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6187\Desktop\"/>
    </mc:Choice>
  </mc:AlternateContent>
  <xr:revisionPtr revIDLastSave="0" documentId="13_ncr:1_{5411AF7B-F3EE-4397-ABEA-0F1B5F768B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<sst xmlns="http://schemas.openxmlformats.org/spreadsheetml/2006/main" count="903" uniqueCount="555">
  <si>
    <t>附件</t>
  </si>
  <si>
    <t>厦门市建设工程质量安全管理协会质量管理专家库拟任专家名单</t>
  </si>
  <si>
    <t>序号</t>
  </si>
  <si>
    <t>证书编号</t>
  </si>
  <si>
    <t>姓 名</t>
  </si>
  <si>
    <t>单    位</t>
  </si>
  <si>
    <t>专 业</t>
  </si>
  <si>
    <t>XMZAXH-ZLZJ2022001</t>
  </si>
  <si>
    <t>肖伟</t>
  </si>
  <si>
    <t>厦门合立道工程设计集团股份有限公司</t>
  </si>
  <si>
    <t>房建专业</t>
  </si>
  <si>
    <t>XMZAXH-ZLZJ2022002</t>
  </si>
  <si>
    <t>柯砾</t>
  </si>
  <si>
    <t>XMZAXH-ZLZJ2022003</t>
  </si>
  <si>
    <t>蔡明威</t>
  </si>
  <si>
    <t>XMZAXH-ZLZJ2022004</t>
  </si>
  <si>
    <t>陈跃辉</t>
  </si>
  <si>
    <t>XMZAXH-ZLZJ2022005</t>
  </si>
  <si>
    <t>唐帆</t>
  </si>
  <si>
    <t>厦门思总建设有限公司</t>
  </si>
  <si>
    <t>XMZAXH-ZLZJ2022006</t>
  </si>
  <si>
    <t>王小银</t>
  </si>
  <si>
    <t>XMZAXH-ZLZJ2022007</t>
  </si>
  <si>
    <t>林祖严</t>
  </si>
  <si>
    <t>XMZAXH-ZLZJ2022008</t>
  </si>
  <si>
    <t>翁璇</t>
  </si>
  <si>
    <t>XMZAXH-ZLZJ2022009</t>
  </si>
  <si>
    <t>陈永国</t>
  </si>
  <si>
    <t>XMZAXH-ZLZJ2022010</t>
  </si>
  <si>
    <t>颜晓程</t>
  </si>
  <si>
    <t>XMZAXH-ZLZJ2022011</t>
  </si>
  <si>
    <t>巫庆明</t>
  </si>
  <si>
    <t>厦门特房建设工程集团有限公司</t>
  </si>
  <si>
    <t>XMZAXH-ZLZJ2022012</t>
  </si>
  <si>
    <t>郭东海</t>
  </si>
  <si>
    <t>XMZAXH-ZLZJ2022013</t>
  </si>
  <si>
    <t>周占义</t>
  </si>
  <si>
    <t>XMZAXH-ZLZJ2022014</t>
  </si>
  <si>
    <t>张江洲</t>
  </si>
  <si>
    <t>XMZAXH-ZLZJ2022015</t>
  </si>
  <si>
    <t>陈庆猛</t>
  </si>
  <si>
    <t>XMZAXH-ZLZJ2022016</t>
  </si>
  <si>
    <t>祝国梁</t>
  </si>
  <si>
    <t>中建四局建设发展有限公司</t>
  </si>
  <si>
    <t>XMZAXH-ZLZJ2022017</t>
  </si>
  <si>
    <t>陈业伟</t>
  </si>
  <si>
    <t>XMZAXH-ZLZJ2022018</t>
  </si>
  <si>
    <t>黄景忠</t>
  </si>
  <si>
    <t>房建专业、QC专业</t>
  </si>
  <si>
    <t>XMZAXH-ZLZJ2022019</t>
  </si>
  <si>
    <t>杨挺杰</t>
  </si>
  <si>
    <t>中建海峡（厦门）建设发展有限公司</t>
  </si>
  <si>
    <t>XMZAXH-ZLZJ2022020</t>
  </si>
  <si>
    <t>郑昌劝</t>
  </si>
  <si>
    <t>XMZAXH-ZLZJ2022021</t>
  </si>
  <si>
    <t>陈金德</t>
  </si>
  <si>
    <t>厦门中联永亨建设集团有限公司</t>
  </si>
  <si>
    <t>XMZAXH-ZLZJ2022022</t>
  </si>
  <si>
    <t>谢亚文</t>
  </si>
  <si>
    <t>XMZAXH-ZLZJ2022023</t>
  </si>
  <si>
    <t>庄稼汉</t>
  </si>
  <si>
    <t>XMZAXH-ZLZJ2022024</t>
  </si>
  <si>
    <t>陈桂波</t>
  </si>
  <si>
    <t>XMZAXH-ZLZJ2022025</t>
  </si>
  <si>
    <t>翁秀荣</t>
  </si>
  <si>
    <t>XMZAXH-ZLZJ2022026</t>
  </si>
  <si>
    <t>张洋</t>
  </si>
  <si>
    <t>XMZAXH-ZLZJ2022027</t>
  </si>
  <si>
    <t>刘扬喜</t>
  </si>
  <si>
    <t>厦门海投工程建设有限公司</t>
  </si>
  <si>
    <t>XMZAXH-ZLZJ2022028</t>
  </si>
  <si>
    <t>詹光富</t>
  </si>
  <si>
    <t>XMZAXH-ZLZJ2022029</t>
  </si>
  <si>
    <t>陈传学</t>
  </si>
  <si>
    <t>XMZAXH-ZLZJ2022030</t>
  </si>
  <si>
    <t>庄玉灿</t>
  </si>
  <si>
    <t>XMZAXH-ZLZJ2022031</t>
  </si>
  <si>
    <t>程强</t>
  </si>
  <si>
    <t>厦门源昌城建集团有限公司</t>
  </si>
  <si>
    <t>XMZAXH-ZLZJ2022032</t>
  </si>
  <si>
    <t>郭清松</t>
  </si>
  <si>
    <t>XMZAXH-ZLZJ2022033</t>
  </si>
  <si>
    <t>卢学和</t>
  </si>
  <si>
    <t>XMZAXH-ZLZJ2022034</t>
  </si>
  <si>
    <t>施新新</t>
  </si>
  <si>
    <t>XMZAXH-ZLZJ2022035</t>
  </si>
  <si>
    <t>巫军华</t>
  </si>
  <si>
    <t>XMZAXH-ZLZJ2022036</t>
  </si>
  <si>
    <t>欧金坤</t>
  </si>
  <si>
    <t>XMZAXH-ZLZJ2022037</t>
  </si>
  <si>
    <t>连捷敏</t>
  </si>
  <si>
    <t>厦门鹏诚建筑工程有限公司</t>
  </si>
  <si>
    <t>XMZAXH-ZLZJ2022038</t>
  </si>
  <si>
    <t>连顺洪</t>
  </si>
  <si>
    <t>XMZAXH-ZLZJ2022039</t>
  </si>
  <si>
    <t>庄景峰</t>
  </si>
  <si>
    <t>XMZAXH-ZLZJ2022040</t>
  </si>
  <si>
    <t>吴志勇</t>
  </si>
  <si>
    <t>XMZAXH-ZLZJ2022041</t>
  </si>
  <si>
    <t>杨克红</t>
  </si>
  <si>
    <t>福建博业建设集团有限公司</t>
  </si>
  <si>
    <t>XMZAXH-ZLZJ2022042</t>
  </si>
  <si>
    <t>叶坤永</t>
  </si>
  <si>
    <t>福建省九龙建设集团有限公司</t>
  </si>
  <si>
    <t>XMZAXH-ZLZJ2022043</t>
  </si>
  <si>
    <t>曾晓明</t>
  </si>
  <si>
    <t>XMZAXH-ZLZJ2022044</t>
  </si>
  <si>
    <t>黄明威</t>
  </si>
  <si>
    <t>XMZAXH-ZLZJ2022045</t>
  </si>
  <si>
    <t>陈北溪</t>
  </si>
  <si>
    <t>XMZAXH-ZLZJ2022046</t>
  </si>
  <si>
    <t>杜煌文</t>
  </si>
  <si>
    <t>厦门中宸集团有限公司</t>
  </si>
  <si>
    <t>XMZAXH-ZLZJ2022047</t>
  </si>
  <si>
    <t>胡帅</t>
  </si>
  <si>
    <t>XMZAXH-ZLZJ2022048</t>
  </si>
  <si>
    <t>陈柏华</t>
  </si>
  <si>
    <t>XMZAXH-ZLZJ2022049</t>
  </si>
  <si>
    <t>阳传</t>
  </si>
  <si>
    <t>中建三局集团有限公司</t>
  </si>
  <si>
    <t>XMZAXH-ZLZJ2022050</t>
  </si>
  <si>
    <t>李建</t>
  </si>
  <si>
    <t>XMZAXH-ZLZJ2022051</t>
  </si>
  <si>
    <t>魏建彪</t>
  </si>
  <si>
    <t>XMZAXH-ZLZJ2022052</t>
  </si>
  <si>
    <t>陈宏伟</t>
  </si>
  <si>
    <t>福建天映建设有限公司</t>
  </si>
  <si>
    <t>XMZAXH-ZLZJ2022053</t>
  </si>
  <si>
    <t>刘祥东</t>
  </si>
  <si>
    <t>XMZAXH-ZLZJ2022054</t>
  </si>
  <si>
    <t>林英俊</t>
  </si>
  <si>
    <t>XMZAXH-ZLZJ2022055</t>
  </si>
  <si>
    <t>张关羽</t>
  </si>
  <si>
    <t>XMZAXH-ZLZJ2022056</t>
  </si>
  <si>
    <t>王栋樑</t>
  </si>
  <si>
    <t>厦门市捷安建设集团有限公司</t>
  </si>
  <si>
    <t>XMZAXH-ZLZJ2022057</t>
  </si>
  <si>
    <t>许菲鹭</t>
  </si>
  <si>
    <t>厦门鹭恒达建筑工程有限公司</t>
  </si>
  <si>
    <t>XMZAXH-ZLZJ2022058</t>
  </si>
  <si>
    <t>郑志阳</t>
  </si>
  <si>
    <t>福建筑兆建设有限公司</t>
  </si>
  <si>
    <t>XMZAXH-ZLZJ2022059</t>
  </si>
  <si>
    <t>郑新</t>
  </si>
  <si>
    <t>厦门象屿工程咨询管理有限公司</t>
  </si>
  <si>
    <t>XMZAXH-ZLZJ2022060</t>
  </si>
  <si>
    <t>许志和</t>
  </si>
  <si>
    <t>XMZAXH-ZLZJ2022061</t>
  </si>
  <si>
    <t>施艳平</t>
  </si>
  <si>
    <t>XMZAXH-ZLZJ2022062</t>
  </si>
  <si>
    <t>魏继峰</t>
  </si>
  <si>
    <t>厦门卓毅建筑工程有限公司</t>
  </si>
  <si>
    <t>XMZAXH-ZLZJ2022063</t>
  </si>
  <si>
    <t>温松涛</t>
  </si>
  <si>
    <t>XMZAXH-ZLZJ2022064</t>
  </si>
  <si>
    <t>李兆鑫</t>
  </si>
  <si>
    <t>厦门市环海华建设集团有限公司</t>
  </si>
  <si>
    <t>XMZAXH-ZLZJ2022065</t>
  </si>
  <si>
    <t>赖木火</t>
  </si>
  <si>
    <t>中国建筑第四工程局有限公司厦门分公司</t>
  </si>
  <si>
    <t>XMZAXH-ZLZJ2022066</t>
  </si>
  <si>
    <t>陈景镇</t>
  </si>
  <si>
    <t>XMZAXH-ZLZJ2022067</t>
  </si>
  <si>
    <t>邹毅平</t>
  </si>
  <si>
    <t>XMZAXH-ZLZJ2022068</t>
  </si>
  <si>
    <t>方四宝</t>
  </si>
  <si>
    <t>上海宝冶集团有限公司</t>
  </si>
  <si>
    <t>XMZAXH-ZLZJ2022069</t>
  </si>
  <si>
    <t>孙守先</t>
  </si>
  <si>
    <t>XMZAXH-ZLZJ2022070</t>
  </si>
  <si>
    <t>徐天语</t>
  </si>
  <si>
    <t>福建巨铸集团有限公司</t>
  </si>
  <si>
    <t>XMZAXH-ZLZJ2022071</t>
  </si>
  <si>
    <t>蔡勇</t>
  </si>
  <si>
    <t>XMZAXH-ZLZJ2022072</t>
  </si>
  <si>
    <t>修其添</t>
  </si>
  <si>
    <t>XMZAXH-ZLZJ2022073</t>
  </si>
  <si>
    <t>李春塔</t>
  </si>
  <si>
    <t>福建省永泰建筑工程公司</t>
  </si>
  <si>
    <t>XMZAXH-ZLZJ2022074</t>
  </si>
  <si>
    <t>彭彬</t>
  </si>
  <si>
    <t>福建三建工程有限公司</t>
  </si>
  <si>
    <t>XMZAXH-ZLZJ2022075</t>
  </si>
  <si>
    <t>刘丰</t>
  </si>
  <si>
    <t>XMZAXH-ZLZJ2022076</t>
  </si>
  <si>
    <t>江林锋</t>
  </si>
  <si>
    <t>XMZAXH-ZLZJ2022077</t>
  </si>
  <si>
    <t>许建军</t>
  </si>
  <si>
    <t>XMZAXH-ZLZJ2022078</t>
  </si>
  <si>
    <t>白振忠</t>
  </si>
  <si>
    <t>福建省五建建设集团有限公司</t>
  </si>
  <si>
    <t>XMZAXH-ZLZJ2022079</t>
  </si>
  <si>
    <t>傅炳烟</t>
  </si>
  <si>
    <t>XMZAXH-ZLZJ2022080</t>
  </si>
  <si>
    <t>陈宏志</t>
  </si>
  <si>
    <t>XMZAXH-ZLZJ2022081</t>
  </si>
  <si>
    <t>庄建平</t>
  </si>
  <si>
    <t>XMZAXH-ZLZJ2022082</t>
  </si>
  <si>
    <t>刘永坚</t>
  </si>
  <si>
    <t>XMZAXH-ZLZJ2022083</t>
  </si>
  <si>
    <t>潘诚法</t>
  </si>
  <si>
    <t>XMZAXH-ZLZJ2022084</t>
  </si>
  <si>
    <t>朱国勇</t>
  </si>
  <si>
    <t>厦门市政工程有限公司</t>
  </si>
  <si>
    <t>XMZAXH-ZLZJ2022085</t>
  </si>
  <si>
    <t>凌元忠</t>
  </si>
  <si>
    <t>福建九鼎建设集团有限公司</t>
  </si>
  <si>
    <t>XMZAXH-ZLZJ2022086</t>
  </si>
  <si>
    <t>胡会文</t>
  </si>
  <si>
    <t>XMZAXH-ZLZJ2022087</t>
  </si>
  <si>
    <t>樊辉方</t>
  </si>
  <si>
    <t>XMZAXH-ZLZJ2022088</t>
  </si>
  <si>
    <t>方均坪</t>
  </si>
  <si>
    <t>厦门城健建设有限公司</t>
  </si>
  <si>
    <t>XMZAXH-ZLZJ2022089</t>
  </si>
  <si>
    <t>朱祥青</t>
  </si>
  <si>
    <t>福建巨岸建设工程有限公司</t>
  </si>
  <si>
    <t>XMZAXH-ZLZJ2022090</t>
  </si>
  <si>
    <t>张长云</t>
  </si>
  <si>
    <t>福建铭泰集团有限公司</t>
  </si>
  <si>
    <t>XMZAXH-ZLZJ2022091</t>
  </si>
  <si>
    <t>李环辉</t>
  </si>
  <si>
    <t>厦门中胤建筑工程有限公司</t>
  </si>
  <si>
    <t>XMZAXH-ZLZJ2022092</t>
  </si>
  <si>
    <t>徐瑞昌</t>
  </si>
  <si>
    <t>XMZAXH-ZLZJ2022093</t>
  </si>
  <si>
    <t>艾筱飞</t>
  </si>
  <si>
    <t>XMZAXH-ZLZJ2022094</t>
  </si>
  <si>
    <t>黄强</t>
  </si>
  <si>
    <t>XMZAXH-ZLZJ2022095</t>
  </si>
  <si>
    <t>杨聿山</t>
  </si>
  <si>
    <t>XMZAXH-ZLZJ2022096</t>
  </si>
  <si>
    <t>赖兴庭</t>
  </si>
  <si>
    <t>厦门中建东北监理咨询有限公司</t>
  </si>
  <si>
    <t>XMZAXH-ZLZJ2022097</t>
  </si>
  <si>
    <t>许和平</t>
  </si>
  <si>
    <t>福建省惠三建设发展有限公司</t>
  </si>
  <si>
    <t>XMZAXH-ZLZJ2022098</t>
  </si>
  <si>
    <t>林国潮</t>
  </si>
  <si>
    <t>中国建筑第七工程局有限公司</t>
  </si>
  <si>
    <t>XMZAXH-ZLZJ2022099</t>
  </si>
  <si>
    <t>段小玲</t>
  </si>
  <si>
    <t>中城投集团第八工程局有限公司</t>
  </si>
  <si>
    <t>XMZAXH-ZLZJ2022100</t>
  </si>
  <si>
    <t>苏文灿</t>
  </si>
  <si>
    <t>XMZAXH-ZLZJ2022101</t>
  </si>
  <si>
    <t>郑宝荣</t>
  </si>
  <si>
    <t>XMZAXH-ZLZJ2022102</t>
  </si>
  <si>
    <t>周萌</t>
  </si>
  <si>
    <t>中建三局（厦门）建设有限公司</t>
  </si>
  <si>
    <t>XMZAXH-ZLZJ2022103</t>
  </si>
  <si>
    <t>王士斌</t>
  </si>
  <si>
    <t>XMZAXH-ZLZJ2022104</t>
  </si>
  <si>
    <t>王志国</t>
  </si>
  <si>
    <t>XMZAXH-ZLZJ2022105</t>
  </si>
  <si>
    <t>叶代英</t>
  </si>
  <si>
    <t>中建科工集团有限公司</t>
  </si>
  <si>
    <t>XMZAXH-ZLZJ2022106</t>
  </si>
  <si>
    <t>黄玉萍</t>
  </si>
  <si>
    <t>中建远南集团有限公司</t>
  </si>
  <si>
    <t>XMZAXH-ZLZJ2022107</t>
  </si>
  <si>
    <t>张志营</t>
  </si>
  <si>
    <t>中磐建设集团有限公司</t>
  </si>
  <si>
    <t>XMZAXH-ZLZJ2022108</t>
  </si>
  <si>
    <t>李斌</t>
  </si>
  <si>
    <t>XMZAXH-ZLZJ2022109</t>
  </si>
  <si>
    <t>辛同全</t>
  </si>
  <si>
    <t>XMZAXH-ZLZJ2022110</t>
  </si>
  <si>
    <t>严建</t>
  </si>
  <si>
    <t>XMZAXH-ZLZJ2022111</t>
  </si>
  <si>
    <t>范先明</t>
  </si>
  <si>
    <t>厦门住总建设工程监理有限公司</t>
  </si>
  <si>
    <t>XMZAXH-ZLZJ2022112</t>
  </si>
  <si>
    <t>林元贵</t>
  </si>
  <si>
    <t>XMZAXH-ZLZJ2022113</t>
  </si>
  <si>
    <t>陈玮宁</t>
  </si>
  <si>
    <t>XMZAXH-ZLZJ2022114</t>
  </si>
  <si>
    <t>邓灏</t>
  </si>
  <si>
    <t>厦门协建工程咨询监理有限公司</t>
  </si>
  <si>
    <t>XMZAXH-ZLZJ2022115</t>
  </si>
  <si>
    <t>周小勤</t>
  </si>
  <si>
    <t>XMZAXH-ZLZJ2022116</t>
  </si>
  <si>
    <t>刘智勇</t>
  </si>
  <si>
    <t>厦门协诚工程管理咨询有限公司</t>
  </si>
  <si>
    <t>XMZAXH-ZLZJ2022117</t>
  </si>
  <si>
    <t>尹政卓</t>
  </si>
  <si>
    <t>XMZAXH-ZLZJ2022118</t>
  </si>
  <si>
    <t>胡志宏</t>
  </si>
  <si>
    <t>厦门圣鼎建设工程有限公司</t>
  </si>
  <si>
    <t>XMZAXH-ZLZJ2022119</t>
  </si>
  <si>
    <t>张端端</t>
  </si>
  <si>
    <t>厦门建实工程管理有限公司</t>
  </si>
  <si>
    <t>XMZAXH-ZLZJ2022120</t>
  </si>
  <si>
    <t>洪建立</t>
  </si>
  <si>
    <t>XMZAXH-ZLZJ2022121</t>
  </si>
  <si>
    <t>应臻宏</t>
  </si>
  <si>
    <t>XMZAXH-ZLZJ2022122</t>
  </si>
  <si>
    <t>张贵舟</t>
  </si>
  <si>
    <t>厦门树鑫建设集团有限公司</t>
  </si>
  <si>
    <t>XMZAXH-ZLZJ2022123</t>
  </si>
  <si>
    <t>江秋云</t>
  </si>
  <si>
    <t>厦门闽坤集团有限公司</t>
  </si>
  <si>
    <t>XMZAXH-ZLZJ2022124</t>
  </si>
  <si>
    <t>陈富忠</t>
  </si>
  <si>
    <t>厦门雅众建设集团有限公司</t>
  </si>
  <si>
    <t>XMZAXH-ZLZJ2022125</t>
  </si>
  <si>
    <t>林新强</t>
  </si>
  <si>
    <t>XMZAXH-ZLZJ2022126</t>
  </si>
  <si>
    <t>魏群兴</t>
  </si>
  <si>
    <t>安徽安超建设工程有限公司</t>
  </si>
  <si>
    <t>XMZAXH-ZLZJ2022127</t>
  </si>
  <si>
    <t>杨惠峰</t>
  </si>
  <si>
    <t>广西建工集团第一建筑工程有限责任公司</t>
  </si>
  <si>
    <t>XMZAXH-ZLZJ2022128</t>
  </si>
  <si>
    <t>钱贻</t>
  </si>
  <si>
    <t>XMZAXH-ZLZJ2022129</t>
  </si>
  <si>
    <t>周应平</t>
  </si>
  <si>
    <t>福州市一建建设股份有限公司</t>
  </si>
  <si>
    <t>XMZAXH-ZLZJ2022130</t>
  </si>
  <si>
    <t>程鹏</t>
  </si>
  <si>
    <t>福建六建集团有限公司</t>
  </si>
  <si>
    <t>XMZAXH-ZLZJ2022131</t>
  </si>
  <si>
    <t>廖金杰</t>
  </si>
  <si>
    <t>福建坤加建设有限公司</t>
  </si>
  <si>
    <t>XMZAXH-ZLZJ2022132</t>
  </si>
  <si>
    <t>李隽秀</t>
  </si>
  <si>
    <t>福建广耀建设工程有限公司</t>
  </si>
  <si>
    <t>XMZAXH-ZLZJ2022133</t>
  </si>
  <si>
    <t>陈剑峰</t>
  </si>
  <si>
    <t>XMZAXH-ZLZJ2022134</t>
  </si>
  <si>
    <t>崔应乐</t>
  </si>
  <si>
    <t>福建忠民集团有限公司</t>
  </si>
  <si>
    <t>XMZAXH-ZLZJ2022135</t>
  </si>
  <si>
    <t>陈元明</t>
  </si>
  <si>
    <t>福建成森建设集团有限公司</t>
  </si>
  <si>
    <t>XMZAXH-ZLZJ2022136</t>
  </si>
  <si>
    <t>陈纯光</t>
  </si>
  <si>
    <t>XMZAXH-ZLZJ2022137</t>
  </si>
  <si>
    <t>郑诗传</t>
  </si>
  <si>
    <t>福建省华荣建设集团有限公司</t>
  </si>
  <si>
    <t>XMZAXH-ZLZJ2022138</t>
  </si>
  <si>
    <t>庄江华</t>
  </si>
  <si>
    <t>XMZAXH-ZLZJ2022139</t>
  </si>
  <si>
    <t>郑庆永</t>
  </si>
  <si>
    <t>福建省明丰建设集团有限公司</t>
  </si>
  <si>
    <t>XMZAXH-ZLZJ2022140</t>
  </si>
  <si>
    <t>曾凡啟</t>
  </si>
  <si>
    <t>XMZAXH-ZLZJ2022141</t>
  </si>
  <si>
    <t>柯杰华</t>
  </si>
  <si>
    <t>福建省百川建设发展有限公司</t>
  </si>
  <si>
    <t>XMZAXH-ZLZJ2022142</t>
  </si>
  <si>
    <t>李自伟</t>
  </si>
  <si>
    <t>福建省筑信建设集团有限公司</t>
  </si>
  <si>
    <t>XMZAXH-ZLZJ2022143</t>
  </si>
  <si>
    <t>李剑平</t>
  </si>
  <si>
    <t>XMZAXH-ZLZJ2022144</t>
  </si>
  <si>
    <t>曾春木</t>
  </si>
  <si>
    <t>福建省龙禹建设工程有限公司</t>
  </si>
  <si>
    <t>XMZAXH-ZLZJ2022145</t>
  </si>
  <si>
    <t>曾东柳</t>
  </si>
  <si>
    <t>福建睿润建设工程有限公司</t>
  </si>
  <si>
    <t>XMZAXH-ZLZJ2022146</t>
  </si>
  <si>
    <t>卢智勇</t>
  </si>
  <si>
    <t>福建禄宸建筑工程有限公司</t>
  </si>
  <si>
    <t>XMZAXH-ZLZJ2022147</t>
  </si>
  <si>
    <t>陈汉平</t>
  </si>
  <si>
    <t>福建越众日盛建设咨询有限公司厦门分公司</t>
  </si>
  <si>
    <t>XMZAXH-ZLZJ2022148</t>
  </si>
  <si>
    <t>刘江强</t>
  </si>
  <si>
    <t>福建陆度建设有限公司</t>
  </si>
  <si>
    <t>XMZAXH-ZLZJ2022149</t>
  </si>
  <si>
    <t>王齐兴</t>
  </si>
  <si>
    <t>长春建工集团有限公司</t>
  </si>
  <si>
    <t>XMZAXH-ZLZJ2022150</t>
  </si>
  <si>
    <t>薛萍</t>
  </si>
  <si>
    <t>闽鑫建工集团有限公司</t>
  </si>
  <si>
    <t>XMZAXH-ZLZJ2022151</t>
  </si>
  <si>
    <t>沈夏磊</t>
  </si>
  <si>
    <t>龙岩市西安建筑工程有限公司</t>
  </si>
  <si>
    <t>XMZAXH-ZLZJ2022152</t>
  </si>
  <si>
    <t>林明聪</t>
  </si>
  <si>
    <t>厦门市市政建设开发有限公司</t>
  </si>
  <si>
    <t>XMZAXH-ZLZJ2022153</t>
  </si>
  <si>
    <t>陈志忠</t>
  </si>
  <si>
    <t>厦门市中林建设工程有限公司</t>
  </si>
  <si>
    <t>XMZAXH-ZLZJ2022154</t>
  </si>
  <si>
    <t>沈延弘</t>
  </si>
  <si>
    <t>福建建工集团有限责任公司厦门分公司</t>
  </si>
  <si>
    <t>XMZAXH-ZLZJ2022155</t>
  </si>
  <si>
    <t>张萌</t>
  </si>
  <si>
    <t>国机陆原工程设计研究有限公司</t>
  </si>
  <si>
    <t>XMZAXH-ZLZJ2022156</t>
  </si>
  <si>
    <t>张嘉毅</t>
  </si>
  <si>
    <t>厦门集三建设集团有限公司</t>
  </si>
  <si>
    <t>XMZAXH-ZLZJ2022157</t>
  </si>
  <si>
    <t>康辉阳</t>
  </si>
  <si>
    <t>厦门市建设工程质量安全管理协会</t>
  </si>
  <si>
    <t>XMZAXH-ZLZJ2022158</t>
  </si>
  <si>
    <t>叶炯</t>
  </si>
  <si>
    <t>厦门市思明区建设工程质量安全站</t>
  </si>
  <si>
    <t>XMZAXH-ZLZJ2022159</t>
  </si>
  <si>
    <t>郭淑均</t>
  </si>
  <si>
    <t>XMZAXH-ZLZJ2022160</t>
  </si>
  <si>
    <t>曹孙胜</t>
  </si>
  <si>
    <t>厦门市湖里区建设工程质量安全站</t>
  </si>
  <si>
    <t>XMZAXH-ZLZJ2022161</t>
  </si>
  <si>
    <t>陈信伦</t>
  </si>
  <si>
    <t>厦门市海沧区建设与交通工程质量安全站</t>
  </si>
  <si>
    <t>XMZAXH-ZLZJ2022162</t>
  </si>
  <si>
    <t>陈旭龙</t>
  </si>
  <si>
    <t>XMZAXH-ZLZJ2022163</t>
  </si>
  <si>
    <t>王墩山</t>
  </si>
  <si>
    <t>厦门市建筑装饰协会</t>
  </si>
  <si>
    <t>XMZAXH-ZLZJ2022164</t>
  </si>
  <si>
    <t>薛有福</t>
  </si>
  <si>
    <t>设备安装专业</t>
  </si>
  <si>
    <t>XMZAXH-ZLZJ2022165</t>
  </si>
  <si>
    <t>陈丕捷</t>
  </si>
  <si>
    <t>XMZAXH-ZLZJ2022166</t>
  </si>
  <si>
    <t>张雪峰</t>
  </si>
  <si>
    <t>XMZAXH-ZLZJ2022167</t>
  </si>
  <si>
    <t>钟福彪</t>
  </si>
  <si>
    <t>XMZAXH-ZLZJ2022168</t>
  </si>
  <si>
    <t>罗景林</t>
  </si>
  <si>
    <t>XMZAXH-ZLZJ2022169</t>
  </si>
  <si>
    <t>易德勇</t>
  </si>
  <si>
    <t>XMZAXH-ZLZJ2022170</t>
  </si>
  <si>
    <t>赵耘</t>
  </si>
  <si>
    <t>XMZAXH-ZLZJ2022171</t>
  </si>
  <si>
    <t>胡小明</t>
  </si>
  <si>
    <t>XMZAXH-ZLZJ2022172</t>
  </si>
  <si>
    <t>施丽平</t>
  </si>
  <si>
    <t>XMZAXH-ZLZJ2022173</t>
  </si>
  <si>
    <t>曾庆明</t>
  </si>
  <si>
    <t>福能联信建设集团有限公司</t>
  </si>
  <si>
    <t>XMZAXH-ZLZJ2022174</t>
  </si>
  <si>
    <t>兰建荣</t>
  </si>
  <si>
    <t>鑫泰建设集团有限公司</t>
  </si>
  <si>
    <t>XMZAXH-ZLZJ2022175</t>
  </si>
  <si>
    <t>黄玉燕</t>
  </si>
  <si>
    <t>至永建设集团有限公司</t>
  </si>
  <si>
    <t>XMZAXH-ZLZJ2022176</t>
  </si>
  <si>
    <t>吴伙金</t>
  </si>
  <si>
    <t>福建省设备安装公司厦门分公司</t>
  </si>
  <si>
    <t>XMZAXH-ZLZJ2022177</t>
  </si>
  <si>
    <t>简萍祥</t>
  </si>
  <si>
    <t>XMZAXH-ZLZJ2022178</t>
  </si>
  <si>
    <t>王峰云</t>
  </si>
  <si>
    <t>市政专业</t>
  </si>
  <si>
    <t>XMZAXH-ZLZJ2022179</t>
  </si>
  <si>
    <t>李海峰</t>
  </si>
  <si>
    <t>XMZAXH-ZLZJ2022180</t>
  </si>
  <si>
    <t>林若冰</t>
  </si>
  <si>
    <t>市政专业、QC专业</t>
  </si>
  <si>
    <t>XMZAXH-ZLZJ2022181</t>
  </si>
  <si>
    <t>刘国生</t>
  </si>
  <si>
    <t>福建省交建集团工程有限公司</t>
  </si>
  <si>
    <t>XMZAXH-ZLZJ2022182</t>
  </si>
  <si>
    <t>何长来</t>
  </si>
  <si>
    <t>XMZAXH-ZLZJ2022183</t>
  </si>
  <si>
    <t>林茂</t>
  </si>
  <si>
    <t>XMZAXH-ZLZJ2022184</t>
  </si>
  <si>
    <t>林美丽</t>
  </si>
  <si>
    <t>XMZAXH-ZLZJ2022185</t>
  </si>
  <si>
    <t>林立祥</t>
  </si>
  <si>
    <t>XMZAXH-ZLZJ2022186</t>
  </si>
  <si>
    <t>蔡胚</t>
  </si>
  <si>
    <t>XMZAXH-ZLZJ2022187</t>
  </si>
  <si>
    <t>周军</t>
  </si>
  <si>
    <t>XMZAXH-ZLZJ2022188</t>
  </si>
  <si>
    <t>赵鑫</t>
  </si>
  <si>
    <t>中铁二十二局集团第三工程有限公司</t>
  </si>
  <si>
    <t>XMZAXH-ZLZJ2022189</t>
  </si>
  <si>
    <t>王新荣</t>
  </si>
  <si>
    <t>XMZAXH-ZLZJ2022190</t>
  </si>
  <si>
    <t>刘四德</t>
  </si>
  <si>
    <t>XMZAXH-ZLZJ2022191</t>
  </si>
  <si>
    <t>蔡正茂</t>
  </si>
  <si>
    <t>中铁科建工程有限公司</t>
  </si>
  <si>
    <t>XMZAXH-ZLZJ2022192</t>
  </si>
  <si>
    <t>郑林</t>
  </si>
  <si>
    <t>厦门市茂华建设集团有限公司</t>
  </si>
  <si>
    <t>XMZAXH-ZLZJ2022193</t>
  </si>
  <si>
    <t>陈火生</t>
  </si>
  <si>
    <t>XMZAXH-ZLZJ2022194</t>
  </si>
  <si>
    <t>周军平</t>
  </si>
  <si>
    <t>大成工程建设集团有限公司</t>
  </si>
  <si>
    <t>XMZAXH-ZLZJ2022195</t>
  </si>
  <si>
    <t>林木水</t>
  </si>
  <si>
    <t>XMZAXH-ZLZJ2022196</t>
  </si>
  <si>
    <t>蔡志强</t>
  </si>
  <si>
    <t>XMZAXH-ZLZJ2022197</t>
  </si>
  <si>
    <t>吴荣军</t>
  </si>
  <si>
    <t>XMZAXH-ZLZJ2022198</t>
  </si>
  <si>
    <t>邱以祯</t>
  </si>
  <si>
    <t>XMZAXH-ZLZJ2022199</t>
  </si>
  <si>
    <t>吴宝添</t>
  </si>
  <si>
    <t>福建省城弘建设集团有限公司</t>
  </si>
  <si>
    <t>XMZAXH-ZLZJ2022200</t>
  </si>
  <si>
    <t>叶金平</t>
  </si>
  <si>
    <t>XMZAXH-ZLZJ2022201</t>
  </si>
  <si>
    <t>林伟民</t>
  </si>
  <si>
    <t>XMZAXH-ZLZJ2022202</t>
  </si>
  <si>
    <t>吴马保</t>
  </si>
  <si>
    <t>XMZAXH-ZLZJ2022203</t>
  </si>
  <si>
    <t>袁长福</t>
  </si>
  <si>
    <t>XMZAXH-ZLZJ2022204</t>
  </si>
  <si>
    <t>杨祖强</t>
  </si>
  <si>
    <t>XMZAXH-ZLZJ2022205</t>
  </si>
  <si>
    <t>黄金柱</t>
  </si>
  <si>
    <t xml:space="preserve"> 福建洪庄建设有限公司</t>
  </si>
  <si>
    <t>XMZAXH-ZLZJ2022206</t>
  </si>
  <si>
    <t>陈建山</t>
  </si>
  <si>
    <t>XMZAXH-ZLZJ2022207</t>
  </si>
  <si>
    <t>吴建聪</t>
  </si>
  <si>
    <t>XMZAXH-ZLZJ2022208</t>
  </si>
  <si>
    <t>陈新泉</t>
  </si>
  <si>
    <t>厦门安能建设有限公司</t>
  </si>
  <si>
    <t>XMZAXH-ZLZJ2022209</t>
  </si>
  <si>
    <t>段晓红</t>
  </si>
  <si>
    <t>中交第三航务工程局有限公司厦门分公司</t>
  </si>
  <si>
    <t>XMZAXH-ZLZJ2022210</t>
  </si>
  <si>
    <t>王京华</t>
  </si>
  <si>
    <t>中能（厦门）建设有限公司</t>
  </si>
  <si>
    <t>XMZAXH-ZLZJ2022211</t>
  </si>
  <si>
    <t>黄雪枫</t>
  </si>
  <si>
    <t>QC专业</t>
  </si>
  <si>
    <t>XMZAXH-ZLZJ2022212</t>
  </si>
  <si>
    <t>方宇</t>
  </si>
  <si>
    <t>中建鑫宏鼎环境集团有限公司</t>
  </si>
  <si>
    <t>XMZAXH-ZLZJ2022213</t>
  </si>
  <si>
    <t>巫悦旻</t>
  </si>
  <si>
    <t>XMZAXH-ZLZJ2022214</t>
  </si>
  <si>
    <t>卓凯</t>
  </si>
  <si>
    <t>XMZAXH-ZLZJ2022215</t>
  </si>
  <si>
    <t>朱延东</t>
  </si>
  <si>
    <t>XMZAXH-ZLZJ2022216</t>
  </si>
  <si>
    <t>桑桂芳</t>
  </si>
  <si>
    <t>XMZAXH-ZLZJ2022217</t>
  </si>
  <si>
    <t>吴文钊</t>
  </si>
  <si>
    <t>XMZAXH-ZLZJ2022218</t>
  </si>
  <si>
    <t>余新姬</t>
  </si>
  <si>
    <t>XMZAXH-ZLZJ2022219</t>
  </si>
  <si>
    <t>钟剑</t>
  </si>
  <si>
    <t>XMZAXH-ZLZJ2022220</t>
  </si>
  <si>
    <t>陈凌翔</t>
  </si>
  <si>
    <t>XMZAXH-ZLZJ2022221</t>
  </si>
  <si>
    <t>赖世江</t>
  </si>
  <si>
    <t>福建省中禹水利水电工程有限公司</t>
  </si>
  <si>
    <t>XMZAXH-ZLZJ2022222</t>
  </si>
  <si>
    <t>于飞闽</t>
  </si>
  <si>
    <t>XMZAXH-ZLZJ2022223</t>
  </si>
  <si>
    <t>温森煌</t>
  </si>
  <si>
    <t>XMZAXH-ZLZJ2022224</t>
  </si>
  <si>
    <t>张海英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</si>
</sst>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3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7"/>
  <sheetViews>
    <sheetView tabSelected="1" topLeftCell="A161" workbookViewId="0">
      <selection activeCell="C229" sqref="C229"/>
    </sheetView>
  </sheetViews>
  <sheetFormatPr defaultColWidth="9" defaultRowHeight="14" x14ac:dyDescent="0.25"/>
  <cols>
    <col min="1" max="1" width="8.7265625" style="3" customWidth="1"/>
    <col min="2" max="2" width="27" style="3" customWidth="1"/>
    <col min="3" max="3" width="18.6328125" style="3" customWidth="1"/>
    <col min="4" max="4" width="53.453125" style="3" customWidth="1"/>
    <col min="5" max="5" width="25" style="3" customWidth="1"/>
  </cols>
  <sheetData>
    <row r="1" spans="1:5" ht="25" customHeight="1" x14ac:dyDescent="0.25">
      <c r="A1" s="11" t="s">
        <v>0</v>
      </c>
      <c r="B1" s="12"/>
      <c r="C1" s="12"/>
      <c r="D1" s="12"/>
      <c r="E1" s="12"/>
    </row>
    <row r="2" spans="1:5" s="1" customFormat="1" ht="36" customHeight="1" x14ac:dyDescent="0.25">
      <c r="A2" s="13" t="s">
        <v>1</v>
      </c>
      <c r="B2" s="13"/>
      <c r="C2" s="13"/>
      <c r="D2" s="13"/>
      <c r="E2" s="13"/>
    </row>
    <row r="3" spans="1:5" ht="2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24" customHeight="1" x14ac:dyDescent="0.25">
      <c r="A4" s="5">
        <v>1</v>
      </c>
      <c r="B4" s="5" t="s">
        <v>7</v>
      </c>
      <c r="C4" s="6" t="s">
        <v>8</v>
      </c>
      <c r="D4" s="6" t="s">
        <v>9</v>
      </c>
      <c r="E4" s="5" t="s">
        <v>10</v>
      </c>
    </row>
    <row r="5" spans="1:5" ht="24" customHeight="1" x14ac:dyDescent="0.25">
      <c r="A5" s="5">
        <v>2</v>
      </c>
      <c r="B5" s="5" t="s">
        <v>11</v>
      </c>
      <c r="C5" s="7" t="s">
        <v>12</v>
      </c>
      <c r="D5" s="7" t="s">
        <v>9</v>
      </c>
      <c r="E5" s="5" t="s">
        <v>10</v>
      </c>
    </row>
    <row r="6" spans="1:5" ht="24" customHeight="1" x14ac:dyDescent="0.25">
      <c r="A6" s="5">
        <v>3</v>
      </c>
      <c r="B6" s="5" t="s">
        <v>13</v>
      </c>
      <c r="C6" s="7" t="s">
        <v>14</v>
      </c>
      <c r="D6" s="7" t="s">
        <v>9</v>
      </c>
      <c r="E6" s="5" t="s">
        <v>10</v>
      </c>
    </row>
    <row r="7" spans="1:5" ht="24" customHeight="1" x14ac:dyDescent="0.25">
      <c r="A7" s="5">
        <v>4</v>
      </c>
      <c r="B7" s="5" t="s">
        <v>15</v>
      </c>
      <c r="C7" s="7" t="s">
        <v>16</v>
      </c>
      <c r="D7" s="7" t="s">
        <v>9</v>
      </c>
      <c r="E7" s="5" t="s">
        <v>10</v>
      </c>
    </row>
    <row r="8" spans="1:5" ht="24" customHeight="1" x14ac:dyDescent="0.25">
      <c r="A8" s="5">
        <v>5</v>
      </c>
      <c r="B8" s="5" t="s">
        <v>17</v>
      </c>
      <c r="C8" s="7" t="s">
        <v>18</v>
      </c>
      <c r="D8" s="7" t="s">
        <v>19</v>
      </c>
      <c r="E8" s="5" t="s">
        <v>10</v>
      </c>
    </row>
    <row r="9" spans="1:5" ht="24" customHeight="1" x14ac:dyDescent="0.25">
      <c r="A9" s="5">
        <v>6</v>
      </c>
      <c r="B9" s="5" t="s">
        <v>20</v>
      </c>
      <c r="C9" s="7" t="s">
        <v>21</v>
      </c>
      <c r="D9" s="7" t="s">
        <v>19</v>
      </c>
      <c r="E9" s="5" t="s">
        <v>10</v>
      </c>
    </row>
    <row r="10" spans="1:5" ht="24" customHeight="1" x14ac:dyDescent="0.25">
      <c r="A10" s="5">
        <v>7</v>
      </c>
      <c r="B10" s="5" t="s">
        <v>22</v>
      </c>
      <c r="C10" s="7" t="s">
        <v>23</v>
      </c>
      <c r="D10" s="7" t="s">
        <v>19</v>
      </c>
      <c r="E10" s="5" t="s">
        <v>10</v>
      </c>
    </row>
    <row r="11" spans="1:5" ht="24" customHeight="1" x14ac:dyDescent="0.25">
      <c r="A11" s="5">
        <v>8</v>
      </c>
      <c r="B11" s="5" t="s">
        <v>24</v>
      </c>
      <c r="C11" s="7" t="s">
        <v>25</v>
      </c>
      <c r="D11" s="7" t="s">
        <v>19</v>
      </c>
      <c r="E11" s="5" t="s">
        <v>10</v>
      </c>
    </row>
    <row r="12" spans="1:5" ht="24" customHeight="1" x14ac:dyDescent="0.25">
      <c r="A12" s="5">
        <v>9</v>
      </c>
      <c r="B12" s="5" t="s">
        <v>26</v>
      </c>
      <c r="C12" s="7" t="s">
        <v>27</v>
      </c>
      <c r="D12" s="7" t="s">
        <v>19</v>
      </c>
      <c r="E12" s="5" t="s">
        <v>10</v>
      </c>
    </row>
    <row r="13" spans="1:5" ht="24" customHeight="1" x14ac:dyDescent="0.25">
      <c r="A13" s="5">
        <v>10</v>
      </c>
      <c r="B13" s="5" t="s">
        <v>28</v>
      </c>
      <c r="C13" s="7" t="s">
        <v>29</v>
      </c>
      <c r="D13" s="7" t="s">
        <v>19</v>
      </c>
      <c r="E13" s="5" t="s">
        <v>10</v>
      </c>
    </row>
    <row r="14" spans="1:5" ht="24" customHeight="1" x14ac:dyDescent="0.25">
      <c r="A14" s="5">
        <v>11</v>
      </c>
      <c r="B14" s="5" t="s">
        <v>30</v>
      </c>
      <c r="C14" s="7" t="s">
        <v>31</v>
      </c>
      <c r="D14" s="7" t="s">
        <v>32</v>
      </c>
      <c r="E14" s="5" t="s">
        <v>10</v>
      </c>
    </row>
    <row r="15" spans="1:5" ht="24" customHeight="1" x14ac:dyDescent="0.25">
      <c r="A15" s="5">
        <v>12</v>
      </c>
      <c r="B15" s="5" t="s">
        <v>33</v>
      </c>
      <c r="C15" s="7" t="s">
        <v>34</v>
      </c>
      <c r="D15" s="7" t="s">
        <v>32</v>
      </c>
      <c r="E15" s="5" t="s">
        <v>10</v>
      </c>
    </row>
    <row r="16" spans="1:5" ht="24" customHeight="1" x14ac:dyDescent="0.25">
      <c r="A16" s="5">
        <v>13</v>
      </c>
      <c r="B16" s="5" t="s">
        <v>35</v>
      </c>
      <c r="C16" s="7" t="s">
        <v>36</v>
      </c>
      <c r="D16" s="7" t="s">
        <v>32</v>
      </c>
      <c r="E16" s="5" t="s">
        <v>10</v>
      </c>
    </row>
    <row r="17" spans="1:5" ht="24" customHeight="1" x14ac:dyDescent="0.25">
      <c r="A17" s="5">
        <v>14</v>
      </c>
      <c r="B17" s="5" t="s">
        <v>37</v>
      </c>
      <c r="C17" s="7" t="s">
        <v>38</v>
      </c>
      <c r="D17" s="7" t="s">
        <v>32</v>
      </c>
      <c r="E17" s="5" t="s">
        <v>10</v>
      </c>
    </row>
    <row r="18" spans="1:5" ht="24" customHeight="1" x14ac:dyDescent="0.25">
      <c r="A18" s="5">
        <v>15</v>
      </c>
      <c r="B18" s="5" t="s">
        <v>39</v>
      </c>
      <c r="C18" s="5" t="s">
        <v>40</v>
      </c>
      <c r="D18" s="5" t="s">
        <v>32</v>
      </c>
      <c r="E18" s="5" t="s">
        <v>10</v>
      </c>
    </row>
    <row r="19" spans="1:5" ht="24" customHeight="1" x14ac:dyDescent="0.25">
      <c r="A19" s="5">
        <v>16</v>
      </c>
      <c r="B19" s="5" t="s">
        <v>41</v>
      </c>
      <c r="C19" s="7" t="s">
        <v>42</v>
      </c>
      <c r="D19" s="7" t="s">
        <v>43</v>
      </c>
      <c r="E19" s="5" t="s">
        <v>10</v>
      </c>
    </row>
    <row r="20" spans="1:5" ht="24" customHeight="1" x14ac:dyDescent="0.25">
      <c r="A20" s="5">
        <v>17</v>
      </c>
      <c r="B20" s="5" t="s">
        <v>44</v>
      </c>
      <c r="C20" s="7" t="s">
        <v>45</v>
      </c>
      <c r="D20" s="7" t="s">
        <v>43</v>
      </c>
      <c r="E20" s="5" t="s">
        <v>10</v>
      </c>
    </row>
    <row r="21" spans="1:5" ht="24" customHeight="1" x14ac:dyDescent="0.25">
      <c r="A21" s="5">
        <v>18</v>
      </c>
      <c r="B21" s="5" t="s">
        <v>46</v>
      </c>
      <c r="C21" s="7" t="s">
        <v>47</v>
      </c>
      <c r="D21" s="7" t="s">
        <v>43</v>
      </c>
      <c r="E21" s="5" t="s">
        <v>48</v>
      </c>
    </row>
    <row r="22" spans="1:5" ht="24" customHeight="1" x14ac:dyDescent="0.25">
      <c r="A22" s="5">
        <v>19</v>
      </c>
      <c r="B22" s="5" t="s">
        <v>49</v>
      </c>
      <c r="C22" s="7" t="s">
        <v>50</v>
      </c>
      <c r="D22" s="7" t="s">
        <v>51</v>
      </c>
      <c r="E22" s="5" t="s">
        <v>10</v>
      </c>
    </row>
    <row r="23" spans="1:5" ht="24" customHeight="1" x14ac:dyDescent="0.25">
      <c r="A23" s="5">
        <v>20</v>
      </c>
      <c r="B23" s="5" t="s">
        <v>52</v>
      </c>
      <c r="C23" s="7" t="s">
        <v>53</v>
      </c>
      <c r="D23" s="7" t="s">
        <v>51</v>
      </c>
      <c r="E23" s="5" t="s">
        <v>10</v>
      </c>
    </row>
    <row r="24" spans="1:5" ht="24" customHeight="1" x14ac:dyDescent="0.25">
      <c r="A24" s="5">
        <v>21</v>
      </c>
      <c r="B24" s="5" t="s">
        <v>54</v>
      </c>
      <c r="C24" s="7" t="s">
        <v>55</v>
      </c>
      <c r="D24" s="7" t="s">
        <v>56</v>
      </c>
      <c r="E24" s="5" t="s">
        <v>10</v>
      </c>
    </row>
    <row r="25" spans="1:5" ht="24" customHeight="1" x14ac:dyDescent="0.25">
      <c r="A25" s="5">
        <v>22</v>
      </c>
      <c r="B25" s="5" t="s">
        <v>57</v>
      </c>
      <c r="C25" s="7" t="s">
        <v>58</v>
      </c>
      <c r="D25" s="7" t="s">
        <v>56</v>
      </c>
      <c r="E25" s="5" t="s">
        <v>10</v>
      </c>
    </row>
    <row r="26" spans="1:5" ht="24" customHeight="1" x14ac:dyDescent="0.25">
      <c r="A26" s="5">
        <v>23</v>
      </c>
      <c r="B26" s="5" t="s">
        <v>59</v>
      </c>
      <c r="C26" s="7" t="s">
        <v>60</v>
      </c>
      <c r="D26" s="7" t="s">
        <v>56</v>
      </c>
      <c r="E26" s="5" t="s">
        <v>10</v>
      </c>
    </row>
    <row r="27" spans="1:5" ht="24" customHeight="1" x14ac:dyDescent="0.25">
      <c r="A27" s="5">
        <v>24</v>
      </c>
      <c r="B27" s="5" t="s">
        <v>61</v>
      </c>
      <c r="C27" s="7" t="s">
        <v>62</v>
      </c>
      <c r="D27" s="7" t="s">
        <v>56</v>
      </c>
      <c r="E27" s="5" t="s">
        <v>48</v>
      </c>
    </row>
    <row r="28" spans="1:5" ht="24" customHeight="1" x14ac:dyDescent="0.25">
      <c r="A28" s="5">
        <v>25</v>
      </c>
      <c r="B28" s="5" t="s">
        <v>63</v>
      </c>
      <c r="C28" s="7" t="s">
        <v>64</v>
      </c>
      <c r="D28" s="7" t="s">
        <v>56</v>
      </c>
      <c r="E28" s="5" t="s">
        <v>10</v>
      </c>
    </row>
    <row r="29" spans="1:5" ht="24" customHeight="1" x14ac:dyDescent="0.25">
      <c r="A29" s="5">
        <v>26</v>
      </c>
      <c r="B29" s="5" t="s">
        <v>65</v>
      </c>
      <c r="C29" s="7" t="s">
        <v>66</v>
      </c>
      <c r="D29" s="7" t="s">
        <v>56</v>
      </c>
      <c r="E29" s="5" t="s">
        <v>10</v>
      </c>
    </row>
    <row r="30" spans="1:5" ht="24" customHeight="1" x14ac:dyDescent="0.25">
      <c r="A30" s="5">
        <v>27</v>
      </c>
      <c r="B30" s="5" t="s">
        <v>67</v>
      </c>
      <c r="C30" s="7" t="s">
        <v>68</v>
      </c>
      <c r="D30" s="7" t="s">
        <v>69</v>
      </c>
      <c r="E30" s="5" t="s">
        <v>10</v>
      </c>
    </row>
    <row r="31" spans="1:5" ht="24" customHeight="1" x14ac:dyDescent="0.25">
      <c r="A31" s="5">
        <v>28</v>
      </c>
      <c r="B31" s="5" t="s">
        <v>70</v>
      </c>
      <c r="C31" s="7" t="s">
        <v>71</v>
      </c>
      <c r="D31" s="7" t="s">
        <v>69</v>
      </c>
      <c r="E31" s="5" t="s">
        <v>10</v>
      </c>
    </row>
    <row r="32" spans="1:5" ht="24" customHeight="1" x14ac:dyDescent="0.25">
      <c r="A32" s="5">
        <v>29</v>
      </c>
      <c r="B32" s="5" t="s">
        <v>72</v>
      </c>
      <c r="C32" s="7" t="s">
        <v>73</v>
      </c>
      <c r="D32" s="7" t="s">
        <v>69</v>
      </c>
      <c r="E32" s="5" t="s">
        <v>10</v>
      </c>
    </row>
    <row r="33" spans="1:5" ht="24" customHeight="1" x14ac:dyDescent="0.25">
      <c r="A33" s="5">
        <v>30</v>
      </c>
      <c r="B33" s="5" t="s">
        <v>74</v>
      </c>
      <c r="C33" s="7" t="s">
        <v>75</v>
      </c>
      <c r="D33" s="7" t="s">
        <v>69</v>
      </c>
      <c r="E33" s="5" t="s">
        <v>10</v>
      </c>
    </row>
    <row r="34" spans="1:5" ht="24" customHeight="1" x14ac:dyDescent="0.25">
      <c r="A34" s="5">
        <v>31</v>
      </c>
      <c r="B34" s="5" t="s">
        <v>76</v>
      </c>
      <c r="C34" s="7" t="s">
        <v>77</v>
      </c>
      <c r="D34" s="7" t="s">
        <v>78</v>
      </c>
      <c r="E34" s="5" t="s">
        <v>10</v>
      </c>
    </row>
    <row r="35" spans="1:5" ht="24" customHeight="1" x14ac:dyDescent="0.25">
      <c r="A35" s="5">
        <v>32</v>
      </c>
      <c r="B35" s="5" t="s">
        <v>79</v>
      </c>
      <c r="C35" s="7" t="s">
        <v>80</v>
      </c>
      <c r="D35" s="7" t="s">
        <v>78</v>
      </c>
      <c r="E35" s="5" t="s">
        <v>10</v>
      </c>
    </row>
    <row r="36" spans="1:5" ht="24" customHeight="1" x14ac:dyDescent="0.25">
      <c r="A36" s="5">
        <v>33</v>
      </c>
      <c r="B36" s="5" t="s">
        <v>81</v>
      </c>
      <c r="C36" s="7" t="s">
        <v>82</v>
      </c>
      <c r="D36" s="7" t="s">
        <v>78</v>
      </c>
      <c r="E36" s="5" t="s">
        <v>10</v>
      </c>
    </row>
    <row r="37" spans="1:5" ht="24" customHeight="1" x14ac:dyDescent="0.25">
      <c r="A37" s="5">
        <v>34</v>
      </c>
      <c r="B37" s="5" t="s">
        <v>83</v>
      </c>
      <c r="C37" s="7" t="s">
        <v>84</v>
      </c>
      <c r="D37" s="7" t="s">
        <v>78</v>
      </c>
      <c r="E37" s="5" t="s">
        <v>10</v>
      </c>
    </row>
    <row r="38" spans="1:5" ht="24" customHeight="1" x14ac:dyDescent="0.25">
      <c r="A38" s="5">
        <v>35</v>
      </c>
      <c r="B38" s="5" t="s">
        <v>85</v>
      </c>
      <c r="C38" s="7" t="s">
        <v>86</v>
      </c>
      <c r="D38" s="7" t="s">
        <v>78</v>
      </c>
      <c r="E38" s="5" t="s">
        <v>10</v>
      </c>
    </row>
    <row r="39" spans="1:5" ht="24" customHeight="1" x14ac:dyDescent="0.25">
      <c r="A39" s="5">
        <v>36</v>
      </c>
      <c r="B39" s="5" t="s">
        <v>87</v>
      </c>
      <c r="C39" s="7" t="s">
        <v>88</v>
      </c>
      <c r="D39" s="7" t="s">
        <v>78</v>
      </c>
      <c r="E39" s="5" t="s">
        <v>10</v>
      </c>
    </row>
    <row r="40" spans="1:5" ht="24" customHeight="1" x14ac:dyDescent="0.25">
      <c r="A40" s="5">
        <v>37</v>
      </c>
      <c r="B40" s="5" t="s">
        <v>89</v>
      </c>
      <c r="C40" s="7" t="s">
        <v>90</v>
      </c>
      <c r="D40" s="7" t="s">
        <v>91</v>
      </c>
      <c r="E40" s="5" t="s">
        <v>10</v>
      </c>
    </row>
    <row r="41" spans="1:5" ht="24" customHeight="1" x14ac:dyDescent="0.25">
      <c r="A41" s="5">
        <v>38</v>
      </c>
      <c r="B41" s="5" t="s">
        <v>92</v>
      </c>
      <c r="C41" s="7" t="s">
        <v>93</v>
      </c>
      <c r="D41" s="7" t="s">
        <v>91</v>
      </c>
      <c r="E41" s="5" t="s">
        <v>10</v>
      </c>
    </row>
    <row r="42" spans="1:5" ht="24" customHeight="1" x14ac:dyDescent="0.25">
      <c r="A42" s="5">
        <v>39</v>
      </c>
      <c r="B42" s="5" t="s">
        <v>94</v>
      </c>
      <c r="C42" s="7" t="s">
        <v>95</v>
      </c>
      <c r="D42" s="7" t="s">
        <v>91</v>
      </c>
      <c r="E42" s="5" t="s">
        <v>10</v>
      </c>
    </row>
    <row r="43" spans="1:5" ht="24" customHeight="1" x14ac:dyDescent="0.25">
      <c r="A43" s="5">
        <v>40</v>
      </c>
      <c r="B43" s="5" t="s">
        <v>96</v>
      </c>
      <c r="C43" s="7" t="s">
        <v>97</v>
      </c>
      <c r="D43" s="7" t="s">
        <v>91</v>
      </c>
      <c r="E43" s="5" t="s">
        <v>10</v>
      </c>
    </row>
    <row r="44" spans="1:5" ht="24" customHeight="1" x14ac:dyDescent="0.25">
      <c r="A44" s="5">
        <v>41</v>
      </c>
      <c r="B44" s="5" t="s">
        <v>98</v>
      </c>
      <c r="C44" s="7" t="s">
        <v>99</v>
      </c>
      <c r="D44" s="7" t="s">
        <v>100</v>
      </c>
      <c r="E44" s="5" t="s">
        <v>10</v>
      </c>
    </row>
    <row r="45" spans="1:5" ht="24" customHeight="1" x14ac:dyDescent="0.25">
      <c r="A45" s="5">
        <v>42</v>
      </c>
      <c r="B45" s="5" t="s">
        <v>101</v>
      </c>
      <c r="C45" s="7" t="s">
        <v>102</v>
      </c>
      <c r="D45" s="7" t="s">
        <v>103</v>
      </c>
      <c r="E45" s="5" t="s">
        <v>10</v>
      </c>
    </row>
    <row r="46" spans="1:5" ht="24" customHeight="1" x14ac:dyDescent="0.25">
      <c r="A46" s="5">
        <v>43</v>
      </c>
      <c r="B46" s="5" t="s">
        <v>104</v>
      </c>
      <c r="C46" s="7" t="s">
        <v>105</v>
      </c>
      <c r="D46" s="7" t="s">
        <v>103</v>
      </c>
      <c r="E46" s="5" t="s">
        <v>10</v>
      </c>
    </row>
    <row r="47" spans="1:5" ht="24" customHeight="1" x14ac:dyDescent="0.25">
      <c r="A47" s="5">
        <v>44</v>
      </c>
      <c r="B47" s="5" t="s">
        <v>106</v>
      </c>
      <c r="C47" s="7" t="s">
        <v>107</v>
      </c>
      <c r="D47" s="7" t="s">
        <v>103</v>
      </c>
      <c r="E47" s="5" t="s">
        <v>10</v>
      </c>
    </row>
    <row r="48" spans="1:5" ht="24" customHeight="1" x14ac:dyDescent="0.25">
      <c r="A48" s="5">
        <v>45</v>
      </c>
      <c r="B48" s="5" t="s">
        <v>108</v>
      </c>
      <c r="C48" s="7" t="s">
        <v>109</v>
      </c>
      <c r="D48" s="7" t="s">
        <v>103</v>
      </c>
      <c r="E48" s="5" t="s">
        <v>10</v>
      </c>
    </row>
    <row r="49" spans="1:5" ht="24" customHeight="1" x14ac:dyDescent="0.25">
      <c r="A49" s="5">
        <v>46</v>
      </c>
      <c r="B49" s="5" t="s">
        <v>110</v>
      </c>
      <c r="C49" s="7" t="s">
        <v>111</v>
      </c>
      <c r="D49" s="7" t="s">
        <v>112</v>
      </c>
      <c r="E49" s="5" t="s">
        <v>10</v>
      </c>
    </row>
    <row r="50" spans="1:5" ht="24" customHeight="1" x14ac:dyDescent="0.25">
      <c r="A50" s="5">
        <v>47</v>
      </c>
      <c r="B50" s="5" t="s">
        <v>113</v>
      </c>
      <c r="C50" s="7" t="s">
        <v>114</v>
      </c>
      <c r="D50" s="7" t="s">
        <v>112</v>
      </c>
      <c r="E50" s="5" t="s">
        <v>48</v>
      </c>
    </row>
    <row r="51" spans="1:5" ht="24" customHeight="1" x14ac:dyDescent="0.25">
      <c r="A51" s="5">
        <v>48</v>
      </c>
      <c r="B51" s="5" t="s">
        <v>115</v>
      </c>
      <c r="C51" s="7" t="s">
        <v>116</v>
      </c>
      <c r="D51" s="7" t="s">
        <v>112</v>
      </c>
      <c r="E51" s="5" t="s">
        <v>10</v>
      </c>
    </row>
    <row r="52" spans="1:5" ht="24" customHeight="1" x14ac:dyDescent="0.25">
      <c r="A52" s="5">
        <v>49</v>
      </c>
      <c r="B52" s="5" t="s">
        <v>117</v>
      </c>
      <c r="C52" s="7" t="s">
        <v>118</v>
      </c>
      <c r="D52" s="7" t="s">
        <v>119</v>
      </c>
      <c r="E52" s="5" t="s">
        <v>10</v>
      </c>
    </row>
    <row r="53" spans="1:5" ht="24" customHeight="1" x14ac:dyDescent="0.25">
      <c r="A53" s="5">
        <v>50</v>
      </c>
      <c r="B53" s="5" t="s">
        <v>120</v>
      </c>
      <c r="C53" s="7" t="s">
        <v>121</v>
      </c>
      <c r="D53" s="7" t="s">
        <v>119</v>
      </c>
      <c r="E53" s="5" t="s">
        <v>10</v>
      </c>
    </row>
    <row r="54" spans="1:5" ht="24" customHeight="1" x14ac:dyDescent="0.25">
      <c r="A54" s="5">
        <v>51</v>
      </c>
      <c r="B54" s="5" t="s">
        <v>122</v>
      </c>
      <c r="C54" s="7" t="s">
        <v>123</v>
      </c>
      <c r="D54" s="7" t="s">
        <v>119</v>
      </c>
      <c r="E54" s="5" t="s">
        <v>10</v>
      </c>
    </row>
    <row r="55" spans="1:5" ht="24" customHeight="1" x14ac:dyDescent="0.25">
      <c r="A55" s="5">
        <v>52</v>
      </c>
      <c r="B55" s="5" t="s">
        <v>124</v>
      </c>
      <c r="C55" s="7" t="s">
        <v>125</v>
      </c>
      <c r="D55" s="7" t="s">
        <v>126</v>
      </c>
      <c r="E55" s="5" t="s">
        <v>10</v>
      </c>
    </row>
    <row r="56" spans="1:5" ht="24" customHeight="1" x14ac:dyDescent="0.25">
      <c r="A56" s="5">
        <v>53</v>
      </c>
      <c r="B56" s="5" t="s">
        <v>127</v>
      </c>
      <c r="C56" s="7" t="s">
        <v>128</v>
      </c>
      <c r="D56" s="7" t="s">
        <v>126</v>
      </c>
      <c r="E56" s="5" t="s">
        <v>10</v>
      </c>
    </row>
    <row r="57" spans="1:5" ht="24" customHeight="1" x14ac:dyDescent="0.25">
      <c r="A57" s="5">
        <v>54</v>
      </c>
      <c r="B57" s="5" t="s">
        <v>129</v>
      </c>
      <c r="C57" s="7" t="s">
        <v>130</v>
      </c>
      <c r="D57" s="7" t="s">
        <v>126</v>
      </c>
      <c r="E57" s="5" t="s">
        <v>10</v>
      </c>
    </row>
    <row r="58" spans="1:5" ht="24" customHeight="1" x14ac:dyDescent="0.25">
      <c r="A58" s="5">
        <v>55</v>
      </c>
      <c r="B58" s="5" t="s">
        <v>131</v>
      </c>
      <c r="C58" s="7" t="s">
        <v>132</v>
      </c>
      <c r="D58" s="7" t="s">
        <v>126</v>
      </c>
      <c r="E58" s="5" t="s">
        <v>48</v>
      </c>
    </row>
    <row r="59" spans="1:5" ht="24" customHeight="1" x14ac:dyDescent="0.25">
      <c r="A59" s="5">
        <v>56</v>
      </c>
      <c r="B59" s="5" t="s">
        <v>133</v>
      </c>
      <c r="C59" s="7" t="s">
        <v>134</v>
      </c>
      <c r="D59" s="7" t="s">
        <v>135</v>
      </c>
      <c r="E59" s="5" t="s">
        <v>10</v>
      </c>
    </row>
    <row r="60" spans="1:5" ht="24" customHeight="1" x14ac:dyDescent="0.25">
      <c r="A60" s="5">
        <v>57</v>
      </c>
      <c r="B60" s="5" t="s">
        <v>136</v>
      </c>
      <c r="C60" s="7" t="s">
        <v>137</v>
      </c>
      <c r="D60" s="7" t="s">
        <v>138</v>
      </c>
      <c r="E60" s="5" t="s">
        <v>10</v>
      </c>
    </row>
    <row r="61" spans="1:5" ht="24" customHeight="1" x14ac:dyDescent="0.25">
      <c r="A61" s="5">
        <v>58</v>
      </c>
      <c r="B61" s="5" t="s">
        <v>139</v>
      </c>
      <c r="C61" s="7" t="s">
        <v>140</v>
      </c>
      <c r="D61" s="7" t="s">
        <v>141</v>
      </c>
      <c r="E61" s="5" t="s">
        <v>10</v>
      </c>
    </row>
    <row r="62" spans="1:5" ht="24" customHeight="1" x14ac:dyDescent="0.25">
      <c r="A62" s="5">
        <v>59</v>
      </c>
      <c r="B62" s="5" t="s">
        <v>142</v>
      </c>
      <c r="C62" s="7" t="s">
        <v>143</v>
      </c>
      <c r="D62" s="7" t="s">
        <v>144</v>
      </c>
      <c r="E62" s="5" t="s">
        <v>10</v>
      </c>
    </row>
    <row r="63" spans="1:5" ht="24" customHeight="1" x14ac:dyDescent="0.25">
      <c r="A63" s="5">
        <v>60</v>
      </c>
      <c r="B63" s="5" t="s">
        <v>145</v>
      </c>
      <c r="C63" s="7" t="s">
        <v>146</v>
      </c>
      <c r="D63" s="7" t="s">
        <v>144</v>
      </c>
      <c r="E63" s="5" t="s">
        <v>10</v>
      </c>
    </row>
    <row r="64" spans="1:5" ht="24" customHeight="1" x14ac:dyDescent="0.25">
      <c r="A64" s="5">
        <v>61</v>
      </c>
      <c r="B64" s="5" t="s">
        <v>147</v>
      </c>
      <c r="C64" s="7" t="s">
        <v>148</v>
      </c>
      <c r="D64" s="7" t="s">
        <v>144</v>
      </c>
      <c r="E64" s="5" t="s">
        <v>10</v>
      </c>
    </row>
    <row r="65" spans="1:5" ht="24" customHeight="1" x14ac:dyDescent="0.25">
      <c r="A65" s="5">
        <v>62</v>
      </c>
      <c r="B65" s="5" t="s">
        <v>149</v>
      </c>
      <c r="C65" s="7" t="s">
        <v>150</v>
      </c>
      <c r="D65" s="7" t="s">
        <v>151</v>
      </c>
      <c r="E65" s="5" t="s">
        <v>10</v>
      </c>
    </row>
    <row r="66" spans="1:5" ht="24" customHeight="1" x14ac:dyDescent="0.25">
      <c r="A66" s="5">
        <v>63</v>
      </c>
      <c r="B66" s="5" t="s">
        <v>152</v>
      </c>
      <c r="C66" s="7" t="s">
        <v>153</v>
      </c>
      <c r="D66" s="7" t="s">
        <v>151</v>
      </c>
      <c r="E66" s="5" t="s">
        <v>10</v>
      </c>
    </row>
    <row r="67" spans="1:5" ht="24" customHeight="1" x14ac:dyDescent="0.25">
      <c r="A67" s="5">
        <v>64</v>
      </c>
      <c r="B67" s="5" t="s">
        <v>154</v>
      </c>
      <c r="C67" s="7" t="s">
        <v>155</v>
      </c>
      <c r="D67" s="7" t="s">
        <v>156</v>
      </c>
      <c r="E67" s="5" t="s">
        <v>10</v>
      </c>
    </row>
    <row r="68" spans="1:5" ht="24" customHeight="1" x14ac:dyDescent="0.25">
      <c r="A68" s="5">
        <v>65</v>
      </c>
      <c r="B68" s="5" t="s">
        <v>157</v>
      </c>
      <c r="C68" s="7" t="s">
        <v>158</v>
      </c>
      <c r="D68" s="7" t="s">
        <v>159</v>
      </c>
      <c r="E68" s="5" t="s">
        <v>10</v>
      </c>
    </row>
    <row r="69" spans="1:5" ht="24" customHeight="1" x14ac:dyDescent="0.25">
      <c r="A69" s="5">
        <v>66</v>
      </c>
      <c r="B69" s="5" t="s">
        <v>160</v>
      </c>
      <c r="C69" s="7" t="s">
        <v>161</v>
      </c>
      <c r="D69" s="7" t="s">
        <v>159</v>
      </c>
      <c r="E69" s="5" t="s">
        <v>10</v>
      </c>
    </row>
    <row r="70" spans="1:5" ht="24" customHeight="1" x14ac:dyDescent="0.25">
      <c r="A70" s="5">
        <v>67</v>
      </c>
      <c r="B70" s="5" t="s">
        <v>162</v>
      </c>
      <c r="C70" s="7" t="s">
        <v>163</v>
      </c>
      <c r="D70" s="7" t="s">
        <v>159</v>
      </c>
      <c r="E70" s="5" t="s">
        <v>10</v>
      </c>
    </row>
    <row r="71" spans="1:5" ht="24" customHeight="1" x14ac:dyDescent="0.25">
      <c r="A71" s="5">
        <v>68</v>
      </c>
      <c r="B71" s="5" t="s">
        <v>164</v>
      </c>
      <c r="C71" s="7" t="s">
        <v>165</v>
      </c>
      <c r="D71" s="7" t="s">
        <v>166</v>
      </c>
      <c r="E71" s="5" t="s">
        <v>10</v>
      </c>
    </row>
    <row r="72" spans="1:5" ht="24" customHeight="1" x14ac:dyDescent="0.25">
      <c r="A72" s="5">
        <v>69</v>
      </c>
      <c r="B72" s="5" t="s">
        <v>167</v>
      </c>
      <c r="C72" s="7" t="s">
        <v>168</v>
      </c>
      <c r="D72" s="7" t="s">
        <v>166</v>
      </c>
      <c r="E72" s="5" t="s">
        <v>10</v>
      </c>
    </row>
    <row r="73" spans="1:5" ht="24" customHeight="1" x14ac:dyDescent="0.25">
      <c r="A73" s="5">
        <v>70</v>
      </c>
      <c r="B73" s="5" t="s">
        <v>169</v>
      </c>
      <c r="C73" s="7" t="s">
        <v>170</v>
      </c>
      <c r="D73" s="7" t="s">
        <v>171</v>
      </c>
      <c r="E73" s="5" t="s">
        <v>10</v>
      </c>
    </row>
    <row r="74" spans="1:5" ht="24" customHeight="1" x14ac:dyDescent="0.25">
      <c r="A74" s="5">
        <v>71</v>
      </c>
      <c r="B74" s="5" t="s">
        <v>172</v>
      </c>
      <c r="C74" s="7" t="s">
        <v>173</v>
      </c>
      <c r="D74" s="7" t="s">
        <v>171</v>
      </c>
      <c r="E74" s="5" t="s">
        <v>10</v>
      </c>
    </row>
    <row r="75" spans="1:5" ht="24" customHeight="1" x14ac:dyDescent="0.25">
      <c r="A75" s="5">
        <v>72</v>
      </c>
      <c r="B75" s="5" t="s">
        <v>174</v>
      </c>
      <c r="C75" s="7" t="s">
        <v>175</v>
      </c>
      <c r="D75" s="7" t="s">
        <v>171</v>
      </c>
      <c r="E75" s="5" t="s">
        <v>10</v>
      </c>
    </row>
    <row r="76" spans="1:5" ht="24" customHeight="1" x14ac:dyDescent="0.25">
      <c r="A76" s="5">
        <v>73</v>
      </c>
      <c r="B76" s="5" t="s">
        <v>176</v>
      </c>
      <c r="C76" s="7" t="s">
        <v>177</v>
      </c>
      <c r="D76" s="7" t="s">
        <v>178</v>
      </c>
      <c r="E76" s="5" t="s">
        <v>10</v>
      </c>
    </row>
    <row r="77" spans="1:5" ht="24" customHeight="1" x14ac:dyDescent="0.25">
      <c r="A77" s="5">
        <v>74</v>
      </c>
      <c r="B77" s="5" t="s">
        <v>179</v>
      </c>
      <c r="C77" s="7" t="s">
        <v>180</v>
      </c>
      <c r="D77" s="7" t="s">
        <v>181</v>
      </c>
      <c r="E77" s="5" t="s">
        <v>10</v>
      </c>
    </row>
    <row r="78" spans="1:5" ht="24" customHeight="1" x14ac:dyDescent="0.25">
      <c r="A78" s="5">
        <v>75</v>
      </c>
      <c r="B78" s="5" t="s">
        <v>182</v>
      </c>
      <c r="C78" s="7" t="s">
        <v>183</v>
      </c>
      <c r="D78" s="7" t="s">
        <v>181</v>
      </c>
      <c r="E78" s="5" t="s">
        <v>10</v>
      </c>
    </row>
    <row r="79" spans="1:5" ht="24" customHeight="1" x14ac:dyDescent="0.25">
      <c r="A79" s="5">
        <v>76</v>
      </c>
      <c r="B79" s="5" t="s">
        <v>184</v>
      </c>
      <c r="C79" s="7" t="s">
        <v>185</v>
      </c>
      <c r="D79" s="7" t="s">
        <v>181</v>
      </c>
      <c r="E79" s="5" t="s">
        <v>10</v>
      </c>
    </row>
    <row r="80" spans="1:5" ht="24" customHeight="1" x14ac:dyDescent="0.25">
      <c r="A80" s="5">
        <v>77</v>
      </c>
      <c r="B80" s="5" t="s">
        <v>186</v>
      </c>
      <c r="C80" s="7" t="s">
        <v>187</v>
      </c>
      <c r="D80" s="7" t="s">
        <v>181</v>
      </c>
      <c r="E80" s="5" t="s">
        <v>10</v>
      </c>
    </row>
    <row r="81" spans="1:5" ht="24" customHeight="1" x14ac:dyDescent="0.25">
      <c r="A81" s="5">
        <v>78</v>
      </c>
      <c r="B81" s="5" t="s">
        <v>188</v>
      </c>
      <c r="C81" s="7" t="s">
        <v>189</v>
      </c>
      <c r="D81" s="7" t="s">
        <v>190</v>
      </c>
      <c r="E81" s="5" t="s">
        <v>10</v>
      </c>
    </row>
    <row r="82" spans="1:5" ht="24" customHeight="1" x14ac:dyDescent="0.25">
      <c r="A82" s="5">
        <v>79</v>
      </c>
      <c r="B82" s="5" t="s">
        <v>191</v>
      </c>
      <c r="C82" s="7" t="s">
        <v>192</v>
      </c>
      <c r="D82" s="7" t="s">
        <v>190</v>
      </c>
      <c r="E82" s="5" t="s">
        <v>10</v>
      </c>
    </row>
    <row r="83" spans="1:5" ht="24" customHeight="1" x14ac:dyDescent="0.25">
      <c r="A83" s="5">
        <v>80</v>
      </c>
      <c r="B83" s="5" t="s">
        <v>193</v>
      </c>
      <c r="C83" s="7" t="s">
        <v>194</v>
      </c>
      <c r="D83" s="7" t="s">
        <v>190</v>
      </c>
      <c r="E83" s="5" t="s">
        <v>10</v>
      </c>
    </row>
    <row r="84" spans="1:5" ht="24" customHeight="1" x14ac:dyDescent="0.25">
      <c r="A84" s="5">
        <v>81</v>
      </c>
      <c r="B84" s="5" t="s">
        <v>195</v>
      </c>
      <c r="C84" s="7" t="s">
        <v>196</v>
      </c>
      <c r="D84" s="7" t="s">
        <v>190</v>
      </c>
      <c r="E84" s="5" t="s">
        <v>10</v>
      </c>
    </row>
    <row r="85" spans="1:5" ht="24" customHeight="1" x14ac:dyDescent="0.25">
      <c r="A85" s="5">
        <v>82</v>
      </c>
      <c r="B85" s="5" t="s">
        <v>197</v>
      </c>
      <c r="C85" s="7" t="s">
        <v>198</v>
      </c>
      <c r="D85" s="7" t="s">
        <v>190</v>
      </c>
      <c r="E85" s="5" t="s">
        <v>10</v>
      </c>
    </row>
    <row r="86" spans="1:5" ht="24" customHeight="1" x14ac:dyDescent="0.25">
      <c r="A86" s="5">
        <v>83</v>
      </c>
      <c r="B86" s="5" t="s">
        <v>199</v>
      </c>
      <c r="C86" s="7" t="s">
        <v>200</v>
      </c>
      <c r="D86" s="7" t="s">
        <v>190</v>
      </c>
      <c r="E86" s="5" t="s">
        <v>10</v>
      </c>
    </row>
    <row r="87" spans="1:5" ht="24" customHeight="1" x14ac:dyDescent="0.25">
      <c r="A87" s="5">
        <v>84</v>
      </c>
      <c r="B87" s="5" t="s">
        <v>201</v>
      </c>
      <c r="C87" s="7" t="s">
        <v>202</v>
      </c>
      <c r="D87" s="7" t="s">
        <v>203</v>
      </c>
      <c r="E87" s="5" t="s">
        <v>10</v>
      </c>
    </row>
    <row r="88" spans="1:5" ht="24" customHeight="1" x14ac:dyDescent="0.25">
      <c r="A88" s="5">
        <v>85</v>
      </c>
      <c r="B88" s="5" t="s">
        <v>204</v>
      </c>
      <c r="C88" s="7" t="s">
        <v>205</v>
      </c>
      <c r="D88" s="7" t="s">
        <v>206</v>
      </c>
      <c r="E88" s="5" t="s">
        <v>10</v>
      </c>
    </row>
    <row r="89" spans="1:5" ht="24" customHeight="1" x14ac:dyDescent="0.25">
      <c r="A89" s="5">
        <v>86</v>
      </c>
      <c r="B89" s="5" t="s">
        <v>207</v>
      </c>
      <c r="C89" s="7" t="s">
        <v>208</v>
      </c>
      <c r="D89" s="7" t="s">
        <v>206</v>
      </c>
      <c r="E89" s="5" t="s">
        <v>10</v>
      </c>
    </row>
    <row r="90" spans="1:5" ht="24" customHeight="1" x14ac:dyDescent="0.25">
      <c r="A90" s="5">
        <v>87</v>
      </c>
      <c r="B90" s="5" t="s">
        <v>209</v>
      </c>
      <c r="C90" s="7" t="s">
        <v>210</v>
      </c>
      <c r="D90" s="7" t="s">
        <v>206</v>
      </c>
      <c r="E90" s="5" t="s">
        <v>10</v>
      </c>
    </row>
    <row r="91" spans="1:5" ht="24" customHeight="1" x14ac:dyDescent="0.25">
      <c r="A91" s="5">
        <v>88</v>
      </c>
      <c r="B91" s="5" t="s">
        <v>211</v>
      </c>
      <c r="C91" s="7" t="s">
        <v>212</v>
      </c>
      <c r="D91" s="7" t="s">
        <v>213</v>
      </c>
      <c r="E91" s="5" t="s">
        <v>48</v>
      </c>
    </row>
    <row r="92" spans="1:5" ht="24" customHeight="1" x14ac:dyDescent="0.25">
      <c r="A92" s="5">
        <v>89</v>
      </c>
      <c r="B92" s="5" t="s">
        <v>214</v>
      </c>
      <c r="C92" s="7" t="s">
        <v>215</v>
      </c>
      <c r="D92" s="7" t="s">
        <v>216</v>
      </c>
      <c r="E92" s="5" t="s">
        <v>48</v>
      </c>
    </row>
    <row r="93" spans="1:5" ht="24" customHeight="1" x14ac:dyDescent="0.25">
      <c r="A93" s="5">
        <v>90</v>
      </c>
      <c r="B93" s="5" t="s">
        <v>217</v>
      </c>
      <c r="C93" s="7" t="s">
        <v>218</v>
      </c>
      <c r="D93" s="7" t="s">
        <v>219</v>
      </c>
      <c r="E93" s="5" t="s">
        <v>10</v>
      </c>
    </row>
    <row r="94" spans="1:5" ht="24" customHeight="1" x14ac:dyDescent="0.25">
      <c r="A94" s="5">
        <v>91</v>
      </c>
      <c r="B94" s="5" t="s">
        <v>220</v>
      </c>
      <c r="C94" s="7" t="s">
        <v>221</v>
      </c>
      <c r="D94" s="7" t="s">
        <v>222</v>
      </c>
      <c r="E94" s="5" t="s">
        <v>48</v>
      </c>
    </row>
    <row r="95" spans="1:5" ht="24" customHeight="1" x14ac:dyDescent="0.25">
      <c r="A95" s="5">
        <v>92</v>
      </c>
      <c r="B95" s="5" t="s">
        <v>223</v>
      </c>
      <c r="C95" s="7" t="s">
        <v>224</v>
      </c>
      <c r="D95" s="7" t="s">
        <v>222</v>
      </c>
      <c r="E95" s="5" t="s">
        <v>10</v>
      </c>
    </row>
    <row r="96" spans="1:5" ht="24" customHeight="1" x14ac:dyDescent="0.25">
      <c r="A96" s="5">
        <v>93</v>
      </c>
      <c r="B96" s="5" t="s">
        <v>225</v>
      </c>
      <c r="C96" s="7" t="s">
        <v>226</v>
      </c>
      <c r="D96" s="7" t="s">
        <v>222</v>
      </c>
      <c r="E96" s="5" t="s">
        <v>10</v>
      </c>
    </row>
    <row r="97" spans="1:5" ht="24" customHeight="1" x14ac:dyDescent="0.25">
      <c r="A97" s="5">
        <v>94</v>
      </c>
      <c r="B97" s="5" t="s">
        <v>227</v>
      </c>
      <c r="C97" s="7" t="s">
        <v>228</v>
      </c>
      <c r="D97" s="7" t="s">
        <v>222</v>
      </c>
      <c r="E97" s="5" t="s">
        <v>10</v>
      </c>
    </row>
    <row r="98" spans="1:5" ht="24" customHeight="1" x14ac:dyDescent="0.25">
      <c r="A98" s="5">
        <v>95</v>
      </c>
      <c r="B98" s="5" t="s">
        <v>229</v>
      </c>
      <c r="C98" s="7" t="s">
        <v>230</v>
      </c>
      <c r="D98" s="7" t="s">
        <v>222</v>
      </c>
      <c r="E98" s="5" t="s">
        <v>10</v>
      </c>
    </row>
    <row r="99" spans="1:5" ht="24" customHeight="1" x14ac:dyDescent="0.25">
      <c r="A99" s="5">
        <v>96</v>
      </c>
      <c r="B99" s="5" t="s">
        <v>231</v>
      </c>
      <c r="C99" s="7" t="s">
        <v>232</v>
      </c>
      <c r="D99" s="7" t="s">
        <v>233</v>
      </c>
      <c r="E99" s="5" t="s">
        <v>10</v>
      </c>
    </row>
    <row r="100" spans="1:5" ht="24" customHeight="1" x14ac:dyDescent="0.25">
      <c r="A100" s="5">
        <v>97</v>
      </c>
      <c r="B100" s="5" t="s">
        <v>234</v>
      </c>
      <c r="C100" s="7" t="s">
        <v>235</v>
      </c>
      <c r="D100" s="7" t="s">
        <v>236</v>
      </c>
      <c r="E100" s="5" t="s">
        <v>10</v>
      </c>
    </row>
    <row r="101" spans="1:5" ht="24" customHeight="1" x14ac:dyDescent="0.25">
      <c r="A101" s="5">
        <v>98</v>
      </c>
      <c r="B101" s="5" t="s">
        <v>237</v>
      </c>
      <c r="C101" s="7" t="s">
        <v>238</v>
      </c>
      <c r="D101" s="7" t="s">
        <v>239</v>
      </c>
      <c r="E101" s="5" t="s">
        <v>10</v>
      </c>
    </row>
    <row r="102" spans="1:5" ht="24" customHeight="1" x14ac:dyDescent="0.25">
      <c r="A102" s="5">
        <v>99</v>
      </c>
      <c r="B102" s="5" t="s">
        <v>240</v>
      </c>
      <c r="C102" s="7" t="s">
        <v>241</v>
      </c>
      <c r="D102" s="7" t="s">
        <v>242</v>
      </c>
      <c r="E102" s="5" t="s">
        <v>48</v>
      </c>
    </row>
    <row r="103" spans="1:5" ht="24" customHeight="1" x14ac:dyDescent="0.25">
      <c r="A103" s="5">
        <v>100</v>
      </c>
      <c r="B103" s="5" t="s">
        <v>243</v>
      </c>
      <c r="C103" s="7" t="s">
        <v>244</v>
      </c>
      <c r="D103" s="7" t="s">
        <v>242</v>
      </c>
      <c r="E103" s="5" t="s">
        <v>10</v>
      </c>
    </row>
    <row r="104" spans="1:5" ht="24" customHeight="1" x14ac:dyDescent="0.25">
      <c r="A104" s="5">
        <v>101</v>
      </c>
      <c r="B104" s="5" t="s">
        <v>245</v>
      </c>
      <c r="C104" s="7" t="s">
        <v>246</v>
      </c>
      <c r="D104" s="7" t="s">
        <v>242</v>
      </c>
      <c r="E104" s="5" t="s">
        <v>10</v>
      </c>
    </row>
    <row r="105" spans="1:5" ht="24" customHeight="1" x14ac:dyDescent="0.25">
      <c r="A105" s="5">
        <v>102</v>
      </c>
      <c r="B105" s="5" t="s">
        <v>247</v>
      </c>
      <c r="C105" s="7" t="s">
        <v>248</v>
      </c>
      <c r="D105" s="7" t="s">
        <v>249</v>
      </c>
      <c r="E105" s="5" t="s">
        <v>10</v>
      </c>
    </row>
    <row r="106" spans="1:5" ht="24" customHeight="1" x14ac:dyDescent="0.25">
      <c r="A106" s="5">
        <v>103</v>
      </c>
      <c r="B106" s="5" t="s">
        <v>250</v>
      </c>
      <c r="C106" s="7" t="s">
        <v>251</v>
      </c>
      <c r="D106" s="7" t="s">
        <v>249</v>
      </c>
      <c r="E106" s="5" t="s">
        <v>10</v>
      </c>
    </row>
    <row r="107" spans="1:5" ht="24" customHeight="1" x14ac:dyDescent="0.25">
      <c r="A107" s="5">
        <v>104</v>
      </c>
      <c r="B107" s="5" t="s">
        <v>252</v>
      </c>
      <c r="C107" s="7" t="s">
        <v>253</v>
      </c>
      <c r="D107" s="7" t="s">
        <v>249</v>
      </c>
      <c r="E107" s="5" t="s">
        <v>10</v>
      </c>
    </row>
    <row r="108" spans="1:5" ht="24" customHeight="1" x14ac:dyDescent="0.25">
      <c r="A108" s="5">
        <v>105</v>
      </c>
      <c r="B108" s="5" t="s">
        <v>254</v>
      </c>
      <c r="C108" s="7" t="s">
        <v>255</v>
      </c>
      <c r="D108" s="7" t="s">
        <v>256</v>
      </c>
      <c r="E108" s="5" t="s">
        <v>10</v>
      </c>
    </row>
    <row r="109" spans="1:5" ht="24" customHeight="1" x14ac:dyDescent="0.25">
      <c r="A109" s="5">
        <v>106</v>
      </c>
      <c r="B109" s="5" t="s">
        <v>257</v>
      </c>
      <c r="C109" s="7" t="s">
        <v>258</v>
      </c>
      <c r="D109" s="7" t="s">
        <v>259</v>
      </c>
      <c r="E109" s="5" t="s">
        <v>10</v>
      </c>
    </row>
    <row r="110" spans="1:5" ht="24" customHeight="1" x14ac:dyDescent="0.25">
      <c r="A110" s="5">
        <v>107</v>
      </c>
      <c r="B110" s="5" t="s">
        <v>260</v>
      </c>
      <c r="C110" s="7" t="s">
        <v>261</v>
      </c>
      <c r="D110" s="7" t="s">
        <v>262</v>
      </c>
      <c r="E110" s="5" t="s">
        <v>10</v>
      </c>
    </row>
    <row r="111" spans="1:5" ht="24" customHeight="1" x14ac:dyDescent="0.25">
      <c r="A111" s="5">
        <v>108</v>
      </c>
      <c r="B111" s="5" t="s">
        <v>263</v>
      </c>
      <c r="C111" s="7" t="s">
        <v>264</v>
      </c>
      <c r="D111" s="7" t="s">
        <v>262</v>
      </c>
      <c r="E111" s="5" t="s">
        <v>10</v>
      </c>
    </row>
    <row r="112" spans="1:5" ht="24" customHeight="1" x14ac:dyDescent="0.25">
      <c r="A112" s="5">
        <v>109</v>
      </c>
      <c r="B112" s="5" t="s">
        <v>265</v>
      </c>
      <c r="C112" s="7" t="s">
        <v>266</v>
      </c>
      <c r="D112" s="7" t="s">
        <v>262</v>
      </c>
      <c r="E112" s="5" t="s">
        <v>10</v>
      </c>
    </row>
    <row r="113" spans="1:5" ht="24" customHeight="1" x14ac:dyDescent="0.25">
      <c r="A113" s="5">
        <v>110</v>
      </c>
      <c r="B113" s="5" t="s">
        <v>267</v>
      </c>
      <c r="C113" s="7" t="s">
        <v>268</v>
      </c>
      <c r="D113" s="7" t="s">
        <v>262</v>
      </c>
      <c r="E113" s="5" t="s">
        <v>10</v>
      </c>
    </row>
    <row r="114" spans="1:5" ht="24" customHeight="1" x14ac:dyDescent="0.25">
      <c r="A114" s="5">
        <v>111</v>
      </c>
      <c r="B114" s="5" t="s">
        <v>269</v>
      </c>
      <c r="C114" s="7" t="s">
        <v>270</v>
      </c>
      <c r="D114" s="7" t="s">
        <v>271</v>
      </c>
      <c r="E114" s="5" t="s">
        <v>10</v>
      </c>
    </row>
    <row r="115" spans="1:5" ht="24" customHeight="1" x14ac:dyDescent="0.25">
      <c r="A115" s="5">
        <v>112</v>
      </c>
      <c r="B115" s="5" t="s">
        <v>272</v>
      </c>
      <c r="C115" s="7" t="s">
        <v>273</v>
      </c>
      <c r="D115" s="7" t="s">
        <v>271</v>
      </c>
      <c r="E115" s="5" t="s">
        <v>10</v>
      </c>
    </row>
    <row r="116" spans="1:5" ht="24" customHeight="1" x14ac:dyDescent="0.25">
      <c r="A116" s="5">
        <v>113</v>
      </c>
      <c r="B116" s="5" t="s">
        <v>274</v>
      </c>
      <c r="C116" s="7" t="s">
        <v>275</v>
      </c>
      <c r="D116" s="7" t="s">
        <v>271</v>
      </c>
      <c r="E116" s="5" t="s">
        <v>10</v>
      </c>
    </row>
    <row r="117" spans="1:5" ht="24" customHeight="1" x14ac:dyDescent="0.25">
      <c r="A117" s="5">
        <v>114</v>
      </c>
      <c r="B117" s="5" t="s">
        <v>276</v>
      </c>
      <c r="C117" s="7" t="s">
        <v>277</v>
      </c>
      <c r="D117" s="7" t="s">
        <v>278</v>
      </c>
      <c r="E117" s="5" t="s">
        <v>10</v>
      </c>
    </row>
    <row r="118" spans="1:5" ht="24" customHeight="1" x14ac:dyDescent="0.25">
      <c r="A118" s="5">
        <v>115</v>
      </c>
      <c r="B118" s="5" t="s">
        <v>279</v>
      </c>
      <c r="C118" s="7" t="s">
        <v>280</v>
      </c>
      <c r="D118" s="7" t="s">
        <v>278</v>
      </c>
      <c r="E118" s="5" t="s">
        <v>10</v>
      </c>
    </row>
    <row r="119" spans="1:5" ht="24" customHeight="1" x14ac:dyDescent="0.25">
      <c r="A119" s="5">
        <v>116</v>
      </c>
      <c r="B119" s="5" t="s">
        <v>281</v>
      </c>
      <c r="C119" s="7" t="s">
        <v>282</v>
      </c>
      <c r="D119" s="7" t="s">
        <v>283</v>
      </c>
      <c r="E119" s="5" t="s">
        <v>10</v>
      </c>
    </row>
    <row r="120" spans="1:5" ht="24" customHeight="1" x14ac:dyDescent="0.25">
      <c r="A120" s="5">
        <v>117</v>
      </c>
      <c r="B120" s="5" t="s">
        <v>284</v>
      </c>
      <c r="C120" s="7" t="s">
        <v>285</v>
      </c>
      <c r="D120" s="7" t="s">
        <v>283</v>
      </c>
      <c r="E120" s="5" t="s">
        <v>10</v>
      </c>
    </row>
    <row r="121" spans="1:5" ht="24" customHeight="1" x14ac:dyDescent="0.25">
      <c r="A121" s="5">
        <v>118</v>
      </c>
      <c r="B121" s="5" t="s">
        <v>286</v>
      </c>
      <c r="C121" s="7" t="s">
        <v>287</v>
      </c>
      <c r="D121" s="7" t="s">
        <v>288</v>
      </c>
      <c r="E121" s="5" t="s">
        <v>10</v>
      </c>
    </row>
    <row r="122" spans="1:5" ht="24" customHeight="1" x14ac:dyDescent="0.25">
      <c r="A122" s="5">
        <v>119</v>
      </c>
      <c r="B122" s="5" t="s">
        <v>289</v>
      </c>
      <c r="C122" s="7" t="s">
        <v>290</v>
      </c>
      <c r="D122" s="7" t="s">
        <v>291</v>
      </c>
      <c r="E122" s="5" t="s">
        <v>10</v>
      </c>
    </row>
    <row r="123" spans="1:5" ht="24" customHeight="1" x14ac:dyDescent="0.25">
      <c r="A123" s="5">
        <v>120</v>
      </c>
      <c r="B123" s="5" t="s">
        <v>292</v>
      </c>
      <c r="C123" s="7" t="s">
        <v>293</v>
      </c>
      <c r="D123" s="7" t="s">
        <v>291</v>
      </c>
      <c r="E123" s="5" t="s">
        <v>10</v>
      </c>
    </row>
    <row r="124" spans="1:5" ht="24" customHeight="1" x14ac:dyDescent="0.25">
      <c r="A124" s="5">
        <v>121</v>
      </c>
      <c r="B124" s="5" t="s">
        <v>294</v>
      </c>
      <c r="C124" s="7" t="s">
        <v>295</v>
      </c>
      <c r="D124" s="7" t="s">
        <v>291</v>
      </c>
      <c r="E124" s="5" t="s">
        <v>10</v>
      </c>
    </row>
    <row r="125" spans="1:5" ht="24" customHeight="1" x14ac:dyDescent="0.25">
      <c r="A125" s="5">
        <v>122</v>
      </c>
      <c r="B125" s="5" t="s">
        <v>296</v>
      </c>
      <c r="C125" s="7" t="s">
        <v>297</v>
      </c>
      <c r="D125" s="7" t="s">
        <v>298</v>
      </c>
      <c r="E125" s="5" t="s">
        <v>10</v>
      </c>
    </row>
    <row r="126" spans="1:5" ht="24" customHeight="1" x14ac:dyDescent="0.25">
      <c r="A126" s="5">
        <v>123</v>
      </c>
      <c r="B126" s="5" t="s">
        <v>299</v>
      </c>
      <c r="C126" s="7" t="s">
        <v>300</v>
      </c>
      <c r="D126" s="7" t="s">
        <v>301</v>
      </c>
      <c r="E126" s="5" t="s">
        <v>10</v>
      </c>
    </row>
    <row r="127" spans="1:5" ht="24" customHeight="1" x14ac:dyDescent="0.25">
      <c r="A127" s="5">
        <v>124</v>
      </c>
      <c r="B127" s="5" t="s">
        <v>302</v>
      </c>
      <c r="C127" s="7" t="s">
        <v>303</v>
      </c>
      <c r="D127" s="7" t="s">
        <v>304</v>
      </c>
      <c r="E127" s="5" t="s">
        <v>10</v>
      </c>
    </row>
    <row r="128" spans="1:5" ht="24" customHeight="1" x14ac:dyDescent="0.25">
      <c r="A128" s="5">
        <v>125</v>
      </c>
      <c r="B128" s="5" t="s">
        <v>305</v>
      </c>
      <c r="C128" s="7" t="s">
        <v>306</v>
      </c>
      <c r="D128" s="7" t="s">
        <v>304</v>
      </c>
      <c r="E128" s="5" t="s">
        <v>10</v>
      </c>
    </row>
    <row r="129" spans="1:5" ht="24" customHeight="1" x14ac:dyDescent="0.25">
      <c r="A129" s="5">
        <v>126</v>
      </c>
      <c r="B129" s="5" t="s">
        <v>307</v>
      </c>
      <c r="C129" s="7" t="s">
        <v>308</v>
      </c>
      <c r="D129" s="7" t="s">
        <v>309</v>
      </c>
      <c r="E129" s="5" t="s">
        <v>10</v>
      </c>
    </row>
    <row r="130" spans="1:5" ht="24" customHeight="1" x14ac:dyDescent="0.25">
      <c r="A130" s="5">
        <v>127</v>
      </c>
      <c r="B130" s="5" t="s">
        <v>310</v>
      </c>
      <c r="C130" s="7" t="s">
        <v>311</v>
      </c>
      <c r="D130" s="7" t="s">
        <v>312</v>
      </c>
      <c r="E130" s="5" t="s">
        <v>10</v>
      </c>
    </row>
    <row r="131" spans="1:5" ht="24" customHeight="1" x14ac:dyDescent="0.25">
      <c r="A131" s="5">
        <v>128</v>
      </c>
      <c r="B131" s="5" t="s">
        <v>313</v>
      </c>
      <c r="C131" s="7" t="s">
        <v>314</v>
      </c>
      <c r="D131" s="7" t="s">
        <v>312</v>
      </c>
      <c r="E131" s="5" t="s">
        <v>10</v>
      </c>
    </row>
    <row r="132" spans="1:5" ht="24" customHeight="1" x14ac:dyDescent="0.25">
      <c r="A132" s="5">
        <v>129</v>
      </c>
      <c r="B132" s="5" t="s">
        <v>315</v>
      </c>
      <c r="C132" s="7" t="s">
        <v>316</v>
      </c>
      <c r="D132" s="7" t="s">
        <v>317</v>
      </c>
      <c r="E132" s="5" t="s">
        <v>10</v>
      </c>
    </row>
    <row r="133" spans="1:5" ht="24" customHeight="1" x14ac:dyDescent="0.25">
      <c r="A133" s="5">
        <v>130</v>
      </c>
      <c r="B133" s="5" t="s">
        <v>318</v>
      </c>
      <c r="C133" s="7" t="s">
        <v>319</v>
      </c>
      <c r="D133" s="7" t="s">
        <v>320</v>
      </c>
      <c r="E133" s="5" t="s">
        <v>10</v>
      </c>
    </row>
    <row r="134" spans="1:5" ht="24" customHeight="1" x14ac:dyDescent="0.25">
      <c r="A134" s="5">
        <v>131</v>
      </c>
      <c r="B134" s="5" t="s">
        <v>321</v>
      </c>
      <c r="C134" s="7" t="s">
        <v>322</v>
      </c>
      <c r="D134" s="7" t="s">
        <v>323</v>
      </c>
      <c r="E134" s="5" t="s">
        <v>10</v>
      </c>
    </row>
    <row r="135" spans="1:5" ht="24" customHeight="1" x14ac:dyDescent="0.25">
      <c r="A135" s="5">
        <v>132</v>
      </c>
      <c r="B135" s="5" t="s">
        <v>324</v>
      </c>
      <c r="C135" s="7" t="s">
        <v>325</v>
      </c>
      <c r="D135" s="7" t="s">
        <v>326</v>
      </c>
      <c r="E135" s="5" t="s">
        <v>10</v>
      </c>
    </row>
    <row r="136" spans="1:5" ht="24" customHeight="1" x14ac:dyDescent="0.25">
      <c r="A136" s="5">
        <v>133</v>
      </c>
      <c r="B136" s="5" t="s">
        <v>327</v>
      </c>
      <c r="C136" s="7" t="s">
        <v>328</v>
      </c>
      <c r="D136" s="7" t="s">
        <v>326</v>
      </c>
      <c r="E136" s="5" t="s">
        <v>10</v>
      </c>
    </row>
    <row r="137" spans="1:5" ht="24" customHeight="1" x14ac:dyDescent="0.25">
      <c r="A137" s="5">
        <v>134</v>
      </c>
      <c r="B137" s="5" t="s">
        <v>329</v>
      </c>
      <c r="C137" s="7" t="s">
        <v>330</v>
      </c>
      <c r="D137" s="7" t="s">
        <v>331</v>
      </c>
      <c r="E137" s="5" t="s">
        <v>10</v>
      </c>
    </row>
    <row r="138" spans="1:5" ht="24" customHeight="1" x14ac:dyDescent="0.25">
      <c r="A138" s="5">
        <v>135</v>
      </c>
      <c r="B138" s="5" t="s">
        <v>332</v>
      </c>
      <c r="C138" s="7" t="s">
        <v>333</v>
      </c>
      <c r="D138" s="7" t="s">
        <v>334</v>
      </c>
      <c r="E138" s="5" t="s">
        <v>10</v>
      </c>
    </row>
    <row r="139" spans="1:5" ht="24" customHeight="1" x14ac:dyDescent="0.25">
      <c r="A139" s="5">
        <v>136</v>
      </c>
      <c r="B139" s="5" t="s">
        <v>335</v>
      </c>
      <c r="C139" s="7" t="s">
        <v>336</v>
      </c>
      <c r="D139" s="7" t="s">
        <v>334</v>
      </c>
      <c r="E139" s="5" t="s">
        <v>10</v>
      </c>
    </row>
    <row r="140" spans="1:5" ht="24" customHeight="1" x14ac:dyDescent="0.25">
      <c r="A140" s="5">
        <v>137</v>
      </c>
      <c r="B140" s="5" t="s">
        <v>337</v>
      </c>
      <c r="C140" s="7" t="s">
        <v>338</v>
      </c>
      <c r="D140" s="7" t="s">
        <v>339</v>
      </c>
      <c r="E140" s="5" t="s">
        <v>10</v>
      </c>
    </row>
    <row r="141" spans="1:5" ht="24" customHeight="1" x14ac:dyDescent="0.25">
      <c r="A141" s="5">
        <v>138</v>
      </c>
      <c r="B141" s="5" t="s">
        <v>340</v>
      </c>
      <c r="C141" s="7" t="s">
        <v>341</v>
      </c>
      <c r="D141" s="7" t="s">
        <v>339</v>
      </c>
      <c r="E141" s="5" t="s">
        <v>10</v>
      </c>
    </row>
    <row r="142" spans="1:5" ht="24" customHeight="1" x14ac:dyDescent="0.25">
      <c r="A142" s="5">
        <v>139</v>
      </c>
      <c r="B142" s="5" t="s">
        <v>342</v>
      </c>
      <c r="C142" s="7" t="s">
        <v>343</v>
      </c>
      <c r="D142" s="7" t="s">
        <v>344</v>
      </c>
      <c r="E142" s="5" t="s">
        <v>10</v>
      </c>
    </row>
    <row r="143" spans="1:5" ht="24" customHeight="1" x14ac:dyDescent="0.25">
      <c r="A143" s="5">
        <v>140</v>
      </c>
      <c r="B143" s="5" t="s">
        <v>345</v>
      </c>
      <c r="C143" s="7" t="s">
        <v>346</v>
      </c>
      <c r="D143" s="7" t="s">
        <v>344</v>
      </c>
      <c r="E143" s="5" t="s">
        <v>10</v>
      </c>
    </row>
    <row r="144" spans="1:5" ht="24" customHeight="1" x14ac:dyDescent="0.25">
      <c r="A144" s="5">
        <v>141</v>
      </c>
      <c r="B144" s="5" t="s">
        <v>347</v>
      </c>
      <c r="C144" s="7" t="s">
        <v>348</v>
      </c>
      <c r="D144" s="7" t="s">
        <v>349</v>
      </c>
      <c r="E144" s="5" t="s">
        <v>10</v>
      </c>
    </row>
    <row r="145" spans="1:5" ht="24" customHeight="1" x14ac:dyDescent="0.25">
      <c r="A145" s="5">
        <v>142</v>
      </c>
      <c r="B145" s="5" t="s">
        <v>350</v>
      </c>
      <c r="C145" s="7" t="s">
        <v>351</v>
      </c>
      <c r="D145" s="7" t="s">
        <v>352</v>
      </c>
      <c r="E145" s="5" t="s">
        <v>10</v>
      </c>
    </row>
    <row r="146" spans="1:5" ht="24" customHeight="1" x14ac:dyDescent="0.25">
      <c r="A146" s="5">
        <v>143</v>
      </c>
      <c r="B146" s="5" t="s">
        <v>353</v>
      </c>
      <c r="C146" s="7" t="s">
        <v>354</v>
      </c>
      <c r="D146" s="7" t="s">
        <v>352</v>
      </c>
      <c r="E146" s="5" t="s">
        <v>10</v>
      </c>
    </row>
    <row r="147" spans="1:5" ht="24" customHeight="1" x14ac:dyDescent="0.25">
      <c r="A147" s="5">
        <v>144</v>
      </c>
      <c r="B147" s="5" t="s">
        <v>355</v>
      </c>
      <c r="C147" s="7" t="s">
        <v>356</v>
      </c>
      <c r="D147" s="7" t="s">
        <v>357</v>
      </c>
      <c r="E147" s="5" t="s">
        <v>10</v>
      </c>
    </row>
    <row r="148" spans="1:5" ht="24" customHeight="1" x14ac:dyDescent="0.25">
      <c r="A148" s="5">
        <v>145</v>
      </c>
      <c r="B148" s="5" t="s">
        <v>358</v>
      </c>
      <c r="C148" s="7" t="s">
        <v>359</v>
      </c>
      <c r="D148" s="7" t="s">
        <v>360</v>
      </c>
      <c r="E148" s="5" t="s">
        <v>10</v>
      </c>
    </row>
    <row r="149" spans="1:5" ht="24" customHeight="1" x14ac:dyDescent="0.25">
      <c r="A149" s="5">
        <v>146</v>
      </c>
      <c r="B149" s="5" t="s">
        <v>361</v>
      </c>
      <c r="C149" s="7" t="s">
        <v>362</v>
      </c>
      <c r="D149" s="7" t="s">
        <v>363</v>
      </c>
      <c r="E149" s="5" t="s">
        <v>10</v>
      </c>
    </row>
    <row r="150" spans="1:5" ht="24" customHeight="1" x14ac:dyDescent="0.25">
      <c r="A150" s="5">
        <v>147</v>
      </c>
      <c r="B150" s="5" t="s">
        <v>364</v>
      </c>
      <c r="C150" s="7" t="s">
        <v>365</v>
      </c>
      <c r="D150" s="7" t="s">
        <v>366</v>
      </c>
      <c r="E150" s="5" t="s">
        <v>10</v>
      </c>
    </row>
    <row r="151" spans="1:5" ht="24" customHeight="1" x14ac:dyDescent="0.25">
      <c r="A151" s="5">
        <v>148</v>
      </c>
      <c r="B151" s="5" t="s">
        <v>367</v>
      </c>
      <c r="C151" s="7" t="s">
        <v>368</v>
      </c>
      <c r="D151" s="7" t="s">
        <v>369</v>
      </c>
      <c r="E151" s="5" t="s">
        <v>10</v>
      </c>
    </row>
    <row r="152" spans="1:5" ht="24" customHeight="1" x14ac:dyDescent="0.25">
      <c r="A152" s="5">
        <v>149</v>
      </c>
      <c r="B152" s="5" t="s">
        <v>370</v>
      </c>
      <c r="C152" s="7" t="s">
        <v>371</v>
      </c>
      <c r="D152" s="7" t="s">
        <v>372</v>
      </c>
      <c r="E152" s="5" t="s">
        <v>10</v>
      </c>
    </row>
    <row r="153" spans="1:5" ht="24" customHeight="1" x14ac:dyDescent="0.25">
      <c r="A153" s="5">
        <v>150</v>
      </c>
      <c r="B153" s="5" t="s">
        <v>373</v>
      </c>
      <c r="C153" s="7" t="s">
        <v>374</v>
      </c>
      <c r="D153" s="7" t="s">
        <v>375</v>
      </c>
      <c r="E153" s="5" t="s">
        <v>10</v>
      </c>
    </row>
    <row r="154" spans="1:5" ht="24" customHeight="1" x14ac:dyDescent="0.25">
      <c r="A154" s="5">
        <v>151</v>
      </c>
      <c r="B154" s="5" t="s">
        <v>376</v>
      </c>
      <c r="C154" s="7" t="s">
        <v>377</v>
      </c>
      <c r="D154" s="7" t="s">
        <v>378</v>
      </c>
      <c r="E154" s="5" t="s">
        <v>10</v>
      </c>
    </row>
    <row r="155" spans="1:5" ht="24" customHeight="1" x14ac:dyDescent="0.25">
      <c r="A155" s="5">
        <v>152</v>
      </c>
      <c r="B155" s="5" t="s">
        <v>379</v>
      </c>
      <c r="C155" s="7" t="s">
        <v>380</v>
      </c>
      <c r="D155" s="7" t="s">
        <v>381</v>
      </c>
      <c r="E155" s="5" t="s">
        <v>10</v>
      </c>
    </row>
    <row r="156" spans="1:5" ht="24" customHeight="1" x14ac:dyDescent="0.25">
      <c r="A156" s="5">
        <v>153</v>
      </c>
      <c r="B156" s="5" t="s">
        <v>382</v>
      </c>
      <c r="C156" s="7" t="s">
        <v>383</v>
      </c>
      <c r="D156" s="7" t="s">
        <v>384</v>
      </c>
      <c r="E156" s="5" t="s">
        <v>10</v>
      </c>
    </row>
    <row r="157" spans="1:5" ht="24" customHeight="1" x14ac:dyDescent="0.25">
      <c r="A157" s="5">
        <v>154</v>
      </c>
      <c r="B157" s="5" t="s">
        <v>385</v>
      </c>
      <c r="C157" s="7" t="s">
        <v>386</v>
      </c>
      <c r="D157" s="7" t="s">
        <v>387</v>
      </c>
      <c r="E157" s="5" t="s">
        <v>10</v>
      </c>
    </row>
    <row r="158" spans="1:5" ht="24" customHeight="1" x14ac:dyDescent="0.25">
      <c r="A158" s="5">
        <v>155</v>
      </c>
      <c r="B158" s="5" t="s">
        <v>388</v>
      </c>
      <c r="C158" s="7" t="s">
        <v>389</v>
      </c>
      <c r="D158" s="7" t="s">
        <v>390</v>
      </c>
      <c r="E158" s="5" t="s">
        <v>10</v>
      </c>
    </row>
    <row r="159" spans="1:5" ht="24" customHeight="1" x14ac:dyDescent="0.25">
      <c r="A159" s="5">
        <v>156</v>
      </c>
      <c r="B159" s="5" t="s">
        <v>391</v>
      </c>
      <c r="C159" s="7" t="s">
        <v>392</v>
      </c>
      <c r="D159" s="7" t="s">
        <v>393</v>
      </c>
      <c r="E159" s="5" t="s">
        <v>10</v>
      </c>
    </row>
    <row r="160" spans="1:5" ht="24" customHeight="1" x14ac:dyDescent="0.25">
      <c r="A160" s="5">
        <v>157</v>
      </c>
      <c r="B160" s="5" t="s">
        <v>394</v>
      </c>
      <c r="C160" s="7" t="s">
        <v>395</v>
      </c>
      <c r="D160" s="7" t="s">
        <v>396</v>
      </c>
      <c r="E160" s="5" t="s">
        <v>10</v>
      </c>
    </row>
    <row r="161" spans="1:5" s="2" customFormat="1" ht="28" customHeight="1" x14ac:dyDescent="0.25">
      <c r="A161" s="5">
        <v>158</v>
      </c>
      <c r="B161" s="5" t="s">
        <v>397</v>
      </c>
      <c r="C161" s="7" t="s">
        <v>547</v>
      </c>
      <c r="D161" s="7" t="s">
        <v>548</v>
      </c>
      <c r="E161" s="10" t="s">
        <v>10</v>
      </c>
    </row>
    <row r="162" spans="1:5" s="2" customFormat="1" ht="28" customHeight="1" x14ac:dyDescent="0.25">
      <c r="A162" s="5">
        <v>159</v>
      </c>
      <c r="B162" s="5" t="s">
        <v>400</v>
      </c>
      <c r="C162" s="7" t="s">
        <v>550</v>
      </c>
      <c r="D162" s="7" t="s">
        <v>222</v>
      </c>
      <c r="E162" s="10" t="s">
        <v>10</v>
      </c>
    </row>
    <row r="163" spans="1:5" s="2" customFormat="1" ht="28" customHeight="1" x14ac:dyDescent="0.25">
      <c r="A163" s="5">
        <v>160</v>
      </c>
      <c r="B163" s="5" t="s">
        <v>402</v>
      </c>
      <c r="C163" s="7" t="s">
        <v>552</v>
      </c>
      <c r="D163" s="7" t="s">
        <v>283</v>
      </c>
      <c r="E163" s="10" t="s">
        <v>10</v>
      </c>
    </row>
    <row r="164" spans="1:5" s="2" customFormat="1" ht="28" customHeight="1" x14ac:dyDescent="0.25">
      <c r="A164" s="5">
        <v>161</v>
      </c>
      <c r="B164" s="5" t="s">
        <v>405</v>
      </c>
      <c r="C164" s="7" t="s">
        <v>554</v>
      </c>
      <c r="D164" s="7" t="s">
        <v>517</v>
      </c>
      <c r="E164" s="10" t="s">
        <v>10</v>
      </c>
    </row>
    <row r="165" spans="1:5" ht="24" customHeight="1" x14ac:dyDescent="0.25">
      <c r="A165" s="5">
        <v>162</v>
      </c>
      <c r="B165" s="5" t="s">
        <v>408</v>
      </c>
      <c r="C165" s="8" t="s">
        <v>398</v>
      </c>
      <c r="D165" s="8" t="s">
        <v>399</v>
      </c>
      <c r="E165" s="5" t="s">
        <v>10</v>
      </c>
    </row>
    <row r="166" spans="1:5" ht="24" customHeight="1" x14ac:dyDescent="0.25">
      <c r="A166" s="5">
        <v>163</v>
      </c>
      <c r="B166" s="5" t="s">
        <v>410</v>
      </c>
      <c r="C166" s="8" t="s">
        <v>401</v>
      </c>
      <c r="D166" s="8" t="s">
        <v>399</v>
      </c>
      <c r="E166" s="5" t="s">
        <v>10</v>
      </c>
    </row>
    <row r="167" spans="1:5" ht="24" customHeight="1" x14ac:dyDescent="0.25">
      <c r="A167" s="5">
        <v>164</v>
      </c>
      <c r="B167" s="5" t="s">
        <v>413</v>
      </c>
      <c r="C167" s="8" t="s">
        <v>403</v>
      </c>
      <c r="D167" s="8" t="s">
        <v>404</v>
      </c>
      <c r="E167" s="5" t="s">
        <v>10</v>
      </c>
    </row>
    <row r="168" spans="1:5" ht="24" customHeight="1" x14ac:dyDescent="0.25">
      <c r="A168" s="5">
        <v>165</v>
      </c>
      <c r="B168" s="5" t="s">
        <v>416</v>
      </c>
      <c r="C168" s="8" t="s">
        <v>406</v>
      </c>
      <c r="D168" s="8" t="s">
        <v>407</v>
      </c>
      <c r="E168" s="5" t="s">
        <v>10</v>
      </c>
    </row>
    <row r="169" spans="1:5" ht="24" customHeight="1" x14ac:dyDescent="0.25">
      <c r="A169" s="5">
        <v>166</v>
      </c>
      <c r="B169" s="5" t="s">
        <v>418</v>
      </c>
      <c r="C169" s="8" t="s">
        <v>409</v>
      </c>
      <c r="D169" s="8" t="s">
        <v>407</v>
      </c>
      <c r="E169" s="5" t="s">
        <v>10</v>
      </c>
    </row>
    <row r="170" spans="1:5" ht="24" customHeight="1" x14ac:dyDescent="0.25">
      <c r="A170" s="5">
        <v>167</v>
      </c>
      <c r="B170" s="5" t="s">
        <v>420</v>
      </c>
      <c r="C170" s="8" t="s">
        <v>411</v>
      </c>
      <c r="D170" s="8" t="s">
        <v>412</v>
      </c>
      <c r="E170" s="5" t="s">
        <v>10</v>
      </c>
    </row>
    <row r="171" spans="1:5" ht="24" customHeight="1" x14ac:dyDescent="0.25">
      <c r="A171" s="5">
        <v>168</v>
      </c>
      <c r="B171" s="5" t="s">
        <v>422</v>
      </c>
      <c r="C171" s="7" t="s">
        <v>414</v>
      </c>
      <c r="D171" s="7" t="s">
        <v>32</v>
      </c>
      <c r="E171" s="5" t="s">
        <v>415</v>
      </c>
    </row>
    <row r="172" spans="1:5" ht="24" customHeight="1" x14ac:dyDescent="0.25">
      <c r="A172" s="5">
        <v>169</v>
      </c>
      <c r="B172" s="5" t="s">
        <v>424</v>
      </c>
      <c r="C172" s="5" t="s">
        <v>417</v>
      </c>
      <c r="D172" s="5" t="s">
        <v>32</v>
      </c>
      <c r="E172" s="5" t="s">
        <v>415</v>
      </c>
    </row>
    <row r="173" spans="1:5" ht="24" customHeight="1" x14ac:dyDescent="0.25">
      <c r="A173" s="5">
        <v>170</v>
      </c>
      <c r="B173" s="5" t="s">
        <v>426</v>
      </c>
      <c r="C173" s="7" t="s">
        <v>419</v>
      </c>
      <c r="D173" s="7" t="s">
        <v>32</v>
      </c>
      <c r="E173" s="5" t="s">
        <v>415</v>
      </c>
    </row>
    <row r="174" spans="1:5" ht="24" customHeight="1" x14ac:dyDescent="0.25">
      <c r="A174" s="5">
        <v>171</v>
      </c>
      <c r="B174" s="5" t="s">
        <v>428</v>
      </c>
      <c r="C174" s="7" t="s">
        <v>421</v>
      </c>
      <c r="D174" s="7" t="s">
        <v>43</v>
      </c>
      <c r="E174" s="5" t="s">
        <v>415</v>
      </c>
    </row>
    <row r="175" spans="1:5" ht="24" customHeight="1" x14ac:dyDescent="0.25">
      <c r="A175" s="5">
        <v>172</v>
      </c>
      <c r="B175" s="5" t="s">
        <v>430</v>
      </c>
      <c r="C175" s="7" t="s">
        <v>423</v>
      </c>
      <c r="D175" s="7" t="s">
        <v>51</v>
      </c>
      <c r="E175" s="5" t="s">
        <v>415</v>
      </c>
    </row>
    <row r="176" spans="1:5" ht="24" customHeight="1" x14ac:dyDescent="0.25">
      <c r="A176" s="5">
        <v>173</v>
      </c>
      <c r="B176" s="5" t="s">
        <v>432</v>
      </c>
      <c r="C176" s="7" t="s">
        <v>425</v>
      </c>
      <c r="D176" s="7" t="s">
        <v>119</v>
      </c>
      <c r="E176" s="5" t="s">
        <v>415</v>
      </c>
    </row>
    <row r="177" spans="1:5" ht="24" customHeight="1" x14ac:dyDescent="0.25">
      <c r="A177" s="5">
        <v>174</v>
      </c>
      <c r="B177" s="5" t="s">
        <v>435</v>
      </c>
      <c r="C177" s="7" t="s">
        <v>427</v>
      </c>
      <c r="D177" s="7" t="s">
        <v>144</v>
      </c>
      <c r="E177" s="5" t="s">
        <v>415</v>
      </c>
    </row>
    <row r="178" spans="1:5" ht="24" customHeight="1" x14ac:dyDescent="0.25">
      <c r="A178" s="5">
        <v>175</v>
      </c>
      <c r="B178" s="5" t="s">
        <v>438</v>
      </c>
      <c r="C178" s="7" t="s">
        <v>429</v>
      </c>
      <c r="D178" s="7" t="s">
        <v>171</v>
      </c>
      <c r="E178" s="5" t="s">
        <v>415</v>
      </c>
    </row>
    <row r="179" spans="1:5" ht="24" customHeight="1" x14ac:dyDescent="0.25">
      <c r="A179" s="5">
        <v>176</v>
      </c>
      <c r="B179" s="5" t="s">
        <v>441</v>
      </c>
      <c r="C179" s="7" t="s">
        <v>431</v>
      </c>
      <c r="D179" s="7" t="s">
        <v>206</v>
      </c>
      <c r="E179" s="5" t="s">
        <v>415</v>
      </c>
    </row>
    <row r="180" spans="1:5" ht="24" customHeight="1" x14ac:dyDescent="0.25">
      <c r="A180" s="5">
        <v>177</v>
      </c>
      <c r="B180" s="5" t="s">
        <v>444</v>
      </c>
      <c r="C180" s="7" t="s">
        <v>433</v>
      </c>
      <c r="D180" s="7" t="s">
        <v>434</v>
      </c>
      <c r="E180" s="5" t="s">
        <v>415</v>
      </c>
    </row>
    <row r="181" spans="1:5" ht="24" customHeight="1" x14ac:dyDescent="0.25">
      <c r="A181" s="5">
        <v>178</v>
      </c>
      <c r="B181" s="5" t="s">
        <v>446</v>
      </c>
      <c r="C181" s="7" t="s">
        <v>436</v>
      </c>
      <c r="D181" s="7" t="s">
        <v>437</v>
      </c>
      <c r="E181" s="5" t="s">
        <v>415</v>
      </c>
    </row>
    <row r="182" spans="1:5" ht="24" customHeight="1" x14ac:dyDescent="0.25">
      <c r="A182" s="5">
        <v>179</v>
      </c>
      <c r="B182" s="5" t="s">
        <v>449</v>
      </c>
      <c r="C182" s="5" t="s">
        <v>439</v>
      </c>
      <c r="D182" s="7" t="s">
        <v>440</v>
      </c>
      <c r="E182" s="5" t="s">
        <v>415</v>
      </c>
    </row>
    <row r="183" spans="1:5" ht="24" customHeight="1" x14ac:dyDescent="0.25">
      <c r="A183" s="5">
        <v>180</v>
      </c>
      <c r="B183" s="5" t="s">
        <v>451</v>
      </c>
      <c r="C183" s="7" t="s">
        <v>442</v>
      </c>
      <c r="D183" s="7" t="s">
        <v>443</v>
      </c>
      <c r="E183" s="5" t="s">
        <v>415</v>
      </c>
    </row>
    <row r="184" spans="1:5" ht="24" customHeight="1" x14ac:dyDescent="0.25">
      <c r="A184" s="5">
        <v>181</v>
      </c>
      <c r="B184" s="5" t="s">
        <v>454</v>
      </c>
      <c r="C184" s="5" t="s">
        <v>445</v>
      </c>
      <c r="D184" s="7" t="s">
        <v>219</v>
      </c>
      <c r="E184" s="5" t="s">
        <v>415</v>
      </c>
    </row>
    <row r="185" spans="1:5" ht="24" customHeight="1" x14ac:dyDescent="0.25">
      <c r="A185" s="5">
        <v>182</v>
      </c>
      <c r="B185" s="5" t="s">
        <v>457</v>
      </c>
      <c r="C185" s="7" t="s">
        <v>447</v>
      </c>
      <c r="D185" s="7" t="s">
        <v>69</v>
      </c>
      <c r="E185" s="5" t="s">
        <v>448</v>
      </c>
    </row>
    <row r="186" spans="1:5" ht="24" customHeight="1" x14ac:dyDescent="0.25">
      <c r="A186" s="5">
        <v>183</v>
      </c>
      <c r="B186" s="5" t="s">
        <v>459</v>
      </c>
      <c r="C186" s="7" t="s">
        <v>450</v>
      </c>
      <c r="D186" s="7" t="s">
        <v>69</v>
      </c>
      <c r="E186" s="5" t="s">
        <v>448</v>
      </c>
    </row>
    <row r="187" spans="1:5" ht="24" customHeight="1" x14ac:dyDescent="0.25">
      <c r="A187" s="5">
        <v>184</v>
      </c>
      <c r="B187" s="5" t="s">
        <v>461</v>
      </c>
      <c r="C187" s="7" t="s">
        <v>452</v>
      </c>
      <c r="D187" s="7" t="s">
        <v>112</v>
      </c>
      <c r="E187" s="5" t="s">
        <v>453</v>
      </c>
    </row>
    <row r="188" spans="1:5" ht="24" customHeight="1" x14ac:dyDescent="0.25">
      <c r="A188" s="5">
        <v>185</v>
      </c>
      <c r="B188" s="5" t="s">
        <v>463</v>
      </c>
      <c r="C188" s="7" t="s">
        <v>455</v>
      </c>
      <c r="D188" s="7" t="s">
        <v>456</v>
      </c>
      <c r="E188" s="5" t="s">
        <v>448</v>
      </c>
    </row>
    <row r="189" spans="1:5" ht="24" customHeight="1" x14ac:dyDescent="0.25">
      <c r="A189" s="5">
        <v>186</v>
      </c>
      <c r="B189" s="5" t="s">
        <v>465</v>
      </c>
      <c r="C189" s="7" t="s">
        <v>458</v>
      </c>
      <c r="D189" s="7" t="s">
        <v>456</v>
      </c>
      <c r="E189" s="5" t="s">
        <v>448</v>
      </c>
    </row>
    <row r="190" spans="1:5" ht="24" customHeight="1" x14ac:dyDescent="0.25">
      <c r="A190" s="5">
        <v>187</v>
      </c>
      <c r="B190" s="5" t="s">
        <v>467</v>
      </c>
      <c r="C190" s="7" t="s">
        <v>460</v>
      </c>
      <c r="D190" s="7" t="s">
        <v>456</v>
      </c>
      <c r="E190" s="5" t="s">
        <v>448</v>
      </c>
    </row>
    <row r="191" spans="1:5" ht="24" customHeight="1" x14ac:dyDescent="0.25">
      <c r="A191" s="5">
        <v>188</v>
      </c>
      <c r="B191" s="5" t="s">
        <v>469</v>
      </c>
      <c r="C191" s="7" t="s">
        <v>462</v>
      </c>
      <c r="D191" s="7" t="s">
        <v>178</v>
      </c>
      <c r="E191" s="5" t="s">
        <v>453</v>
      </c>
    </row>
    <row r="192" spans="1:5" ht="24" customHeight="1" x14ac:dyDescent="0.25">
      <c r="A192" s="5">
        <v>189</v>
      </c>
      <c r="B192" s="5" t="s">
        <v>472</v>
      </c>
      <c r="C192" s="7" t="s">
        <v>464</v>
      </c>
      <c r="D192" s="7" t="s">
        <v>203</v>
      </c>
      <c r="E192" s="5" t="s">
        <v>448</v>
      </c>
    </row>
    <row r="193" spans="1:5" ht="24" customHeight="1" x14ac:dyDescent="0.25">
      <c r="A193" s="5">
        <v>190</v>
      </c>
      <c r="B193" s="5" t="s">
        <v>474</v>
      </c>
      <c r="C193" s="7" t="s">
        <v>466</v>
      </c>
      <c r="D193" s="7" t="s">
        <v>203</v>
      </c>
      <c r="E193" s="5" t="s">
        <v>448</v>
      </c>
    </row>
    <row r="194" spans="1:5" ht="24" customHeight="1" x14ac:dyDescent="0.25">
      <c r="A194" s="5">
        <v>191</v>
      </c>
      <c r="B194" s="5" t="s">
        <v>476</v>
      </c>
      <c r="C194" s="7" t="s">
        <v>468</v>
      </c>
      <c r="D194" s="7" t="s">
        <v>203</v>
      </c>
      <c r="E194" s="5" t="s">
        <v>448</v>
      </c>
    </row>
    <row r="195" spans="1:5" ht="24" customHeight="1" x14ac:dyDescent="0.25">
      <c r="A195" s="5">
        <v>192</v>
      </c>
      <c r="B195" s="5" t="s">
        <v>479</v>
      </c>
      <c r="C195" s="7" t="s">
        <v>470</v>
      </c>
      <c r="D195" s="7" t="s">
        <v>471</v>
      </c>
      <c r="E195" s="5" t="s">
        <v>448</v>
      </c>
    </row>
    <row r="196" spans="1:5" ht="24" customHeight="1" x14ac:dyDescent="0.25">
      <c r="A196" s="5">
        <v>193</v>
      </c>
      <c r="B196" s="5" t="s">
        <v>482</v>
      </c>
      <c r="C196" s="7" t="s">
        <v>473</v>
      </c>
      <c r="D196" s="7" t="s">
        <v>471</v>
      </c>
      <c r="E196" s="5" t="s">
        <v>448</v>
      </c>
    </row>
    <row r="197" spans="1:5" ht="24" customHeight="1" x14ac:dyDescent="0.25">
      <c r="A197" s="5">
        <v>194</v>
      </c>
      <c r="B197" s="5" t="s">
        <v>484</v>
      </c>
      <c r="C197" s="7" t="s">
        <v>475</v>
      </c>
      <c r="D197" s="7" t="s">
        <v>471</v>
      </c>
      <c r="E197" s="5" t="s">
        <v>448</v>
      </c>
    </row>
    <row r="198" spans="1:5" ht="24" customHeight="1" x14ac:dyDescent="0.25">
      <c r="A198" s="5">
        <v>195</v>
      </c>
      <c r="B198" s="5" t="s">
        <v>487</v>
      </c>
      <c r="C198" s="7" t="s">
        <v>477</v>
      </c>
      <c r="D198" s="7" t="s">
        <v>478</v>
      </c>
      <c r="E198" s="5" t="s">
        <v>448</v>
      </c>
    </row>
    <row r="199" spans="1:5" ht="24" customHeight="1" x14ac:dyDescent="0.25">
      <c r="A199" s="5">
        <v>196</v>
      </c>
      <c r="B199" s="5" t="s">
        <v>489</v>
      </c>
      <c r="C199" s="7" t="s">
        <v>480</v>
      </c>
      <c r="D199" s="7" t="s">
        <v>481</v>
      </c>
      <c r="E199" s="5" t="s">
        <v>453</v>
      </c>
    </row>
    <row r="200" spans="1:5" ht="24" customHeight="1" x14ac:dyDescent="0.25">
      <c r="A200" s="5">
        <v>197</v>
      </c>
      <c r="B200" s="5" t="s">
        <v>491</v>
      </c>
      <c r="C200" s="7" t="s">
        <v>483</v>
      </c>
      <c r="D200" s="7" t="s">
        <v>298</v>
      </c>
      <c r="E200" s="5" t="s">
        <v>448</v>
      </c>
    </row>
    <row r="201" spans="1:5" ht="24" customHeight="1" x14ac:dyDescent="0.25">
      <c r="A201" s="5">
        <v>198</v>
      </c>
      <c r="B201" s="5" t="s">
        <v>493</v>
      </c>
      <c r="C201" s="7" t="s">
        <v>485</v>
      </c>
      <c r="D201" s="7" t="s">
        <v>486</v>
      </c>
      <c r="E201" s="5" t="s">
        <v>448</v>
      </c>
    </row>
    <row r="202" spans="1:5" ht="24" customHeight="1" x14ac:dyDescent="0.25">
      <c r="A202" s="5">
        <v>199</v>
      </c>
      <c r="B202" s="5" t="s">
        <v>495</v>
      </c>
      <c r="C202" s="7" t="s">
        <v>488</v>
      </c>
      <c r="D202" s="7" t="s">
        <v>486</v>
      </c>
      <c r="E202" s="5" t="s">
        <v>448</v>
      </c>
    </row>
    <row r="203" spans="1:5" ht="24" customHeight="1" x14ac:dyDescent="0.25">
      <c r="A203" s="5">
        <v>200</v>
      </c>
      <c r="B203" s="5" t="s">
        <v>498</v>
      </c>
      <c r="C203" s="7" t="s">
        <v>490</v>
      </c>
      <c r="D203" s="7" t="s">
        <v>486</v>
      </c>
      <c r="E203" s="5" t="s">
        <v>448</v>
      </c>
    </row>
    <row r="204" spans="1:5" ht="24" customHeight="1" x14ac:dyDescent="0.25">
      <c r="A204" s="5">
        <v>201</v>
      </c>
      <c r="B204" s="5" t="s">
        <v>500</v>
      </c>
      <c r="C204" s="7" t="s">
        <v>492</v>
      </c>
      <c r="D204" s="7" t="s">
        <v>486</v>
      </c>
      <c r="E204" s="5" t="s">
        <v>448</v>
      </c>
    </row>
    <row r="205" spans="1:5" ht="24" customHeight="1" x14ac:dyDescent="0.25">
      <c r="A205" s="5">
        <v>202</v>
      </c>
      <c r="B205" s="5" t="s">
        <v>502</v>
      </c>
      <c r="C205" s="7" t="s">
        <v>494</v>
      </c>
      <c r="D205" s="7" t="s">
        <v>334</v>
      </c>
      <c r="E205" s="5" t="s">
        <v>448</v>
      </c>
    </row>
    <row r="206" spans="1:5" ht="24" customHeight="1" x14ac:dyDescent="0.25">
      <c r="A206" s="5">
        <v>203</v>
      </c>
      <c r="B206" s="5" t="s">
        <v>504</v>
      </c>
      <c r="C206" s="7" t="s">
        <v>496</v>
      </c>
      <c r="D206" s="7" t="s">
        <v>497</v>
      </c>
      <c r="E206" s="5" t="s">
        <v>448</v>
      </c>
    </row>
    <row r="207" spans="1:5" ht="24" customHeight="1" x14ac:dyDescent="0.25">
      <c r="A207" s="5">
        <v>204</v>
      </c>
      <c r="B207" s="5" t="s">
        <v>506</v>
      </c>
      <c r="C207" s="7" t="s">
        <v>499</v>
      </c>
      <c r="D207" s="7" t="s">
        <v>344</v>
      </c>
      <c r="E207" s="5" t="s">
        <v>448</v>
      </c>
    </row>
    <row r="208" spans="1:5" ht="24" customHeight="1" x14ac:dyDescent="0.25">
      <c r="A208" s="5">
        <v>205</v>
      </c>
      <c r="B208" s="5" t="s">
        <v>508</v>
      </c>
      <c r="C208" s="7" t="s">
        <v>501</v>
      </c>
      <c r="D208" s="7" t="s">
        <v>349</v>
      </c>
      <c r="E208" s="5" t="s">
        <v>448</v>
      </c>
    </row>
    <row r="209" spans="1:5" ht="24" customHeight="1" x14ac:dyDescent="0.25">
      <c r="A209" s="5">
        <v>206</v>
      </c>
      <c r="B209" s="5" t="s">
        <v>511</v>
      </c>
      <c r="C209" s="7" t="s">
        <v>503</v>
      </c>
      <c r="D209" s="7" t="s">
        <v>349</v>
      </c>
      <c r="E209" s="5" t="s">
        <v>448</v>
      </c>
    </row>
    <row r="210" spans="1:5" ht="25" customHeight="1" x14ac:dyDescent="0.25">
      <c r="A210" s="5">
        <v>207</v>
      </c>
      <c r="B210" s="5" t="s">
        <v>513</v>
      </c>
      <c r="C210" s="7" t="s">
        <v>505</v>
      </c>
      <c r="D210" s="7" t="s">
        <v>349</v>
      </c>
      <c r="E210" s="5" t="s">
        <v>448</v>
      </c>
    </row>
    <row r="211" spans="1:5" ht="25" customHeight="1" x14ac:dyDescent="0.25">
      <c r="A211" s="5">
        <v>208</v>
      </c>
      <c r="B211" s="5" t="s">
        <v>515</v>
      </c>
      <c r="C211" s="7" t="s">
        <v>507</v>
      </c>
      <c r="D211" s="7" t="s">
        <v>372</v>
      </c>
      <c r="E211" s="5" t="s">
        <v>448</v>
      </c>
    </row>
    <row r="212" spans="1:5" ht="25" customHeight="1" x14ac:dyDescent="0.25">
      <c r="A212" s="5">
        <v>209</v>
      </c>
      <c r="B212" s="5" t="s">
        <v>518</v>
      </c>
      <c r="C212" s="9" t="s">
        <v>509</v>
      </c>
      <c r="D212" s="7" t="s">
        <v>510</v>
      </c>
      <c r="E212" s="5" t="s">
        <v>448</v>
      </c>
    </row>
    <row r="213" spans="1:5" ht="25" customHeight="1" x14ac:dyDescent="0.25">
      <c r="A213" s="5">
        <v>210</v>
      </c>
      <c r="B213" s="5" t="s">
        <v>521</v>
      </c>
      <c r="C213" s="8" t="s">
        <v>512</v>
      </c>
      <c r="D213" s="8" t="s">
        <v>407</v>
      </c>
      <c r="E213" s="5" t="s">
        <v>448</v>
      </c>
    </row>
    <row r="214" spans="1:5" ht="25" customHeight="1" x14ac:dyDescent="0.25">
      <c r="A214" s="5">
        <v>211</v>
      </c>
      <c r="B214" s="5" t="s">
        <v>524</v>
      </c>
      <c r="C214" s="8" t="s">
        <v>514</v>
      </c>
      <c r="D214" s="8" t="s">
        <v>407</v>
      </c>
      <c r="E214" s="5" t="s">
        <v>448</v>
      </c>
    </row>
    <row r="215" spans="1:5" ht="25" customHeight="1" x14ac:dyDescent="0.25">
      <c r="A215" s="5">
        <v>212</v>
      </c>
      <c r="B215" s="5" t="s">
        <v>527</v>
      </c>
      <c r="C215" s="7" t="s">
        <v>516</v>
      </c>
      <c r="D215" s="7" t="s">
        <v>517</v>
      </c>
      <c r="E215" s="5" t="s">
        <v>453</v>
      </c>
    </row>
    <row r="216" spans="1:5" ht="25" customHeight="1" x14ac:dyDescent="0.25">
      <c r="A216" s="5">
        <v>213</v>
      </c>
      <c r="B216" s="5" t="s">
        <v>530</v>
      </c>
      <c r="C216" s="7" t="s">
        <v>519</v>
      </c>
      <c r="D216" s="7" t="s">
        <v>520</v>
      </c>
      <c r="E216" s="5" t="s">
        <v>453</v>
      </c>
    </row>
    <row r="217" spans="1:5" ht="25" customHeight="1" x14ac:dyDescent="0.25">
      <c r="A217" s="5">
        <v>214</v>
      </c>
      <c r="B217" s="5" t="s">
        <v>532</v>
      </c>
      <c r="C217" s="7" t="s">
        <v>522</v>
      </c>
      <c r="D217" s="7" t="s">
        <v>523</v>
      </c>
      <c r="E217" s="5" t="s">
        <v>453</v>
      </c>
    </row>
    <row r="218" spans="1:5" ht="25" customHeight="1" x14ac:dyDescent="0.25">
      <c r="A218" s="5">
        <v>215</v>
      </c>
      <c r="B218" s="5" t="s">
        <v>534</v>
      </c>
      <c r="C218" s="7" t="s">
        <v>525</v>
      </c>
      <c r="D218" s="7" t="s">
        <v>51</v>
      </c>
      <c r="E218" s="5" t="s">
        <v>526</v>
      </c>
    </row>
    <row r="219" spans="1:5" ht="25" customHeight="1" x14ac:dyDescent="0.25">
      <c r="A219" s="5">
        <v>216</v>
      </c>
      <c r="B219" s="5" t="s">
        <v>536</v>
      </c>
      <c r="C219" s="7" t="s">
        <v>528</v>
      </c>
      <c r="D219" s="7" t="s">
        <v>529</v>
      </c>
      <c r="E219" s="5" t="s">
        <v>526</v>
      </c>
    </row>
    <row r="220" spans="1:5" ht="25" customHeight="1" x14ac:dyDescent="0.25">
      <c r="A220" s="5">
        <v>217</v>
      </c>
      <c r="B220" s="5" t="s">
        <v>538</v>
      </c>
      <c r="C220" s="7" t="s">
        <v>531</v>
      </c>
      <c r="D220" s="7" t="s">
        <v>56</v>
      </c>
      <c r="E220" s="5" t="s">
        <v>526</v>
      </c>
    </row>
    <row r="221" spans="1:5" ht="25" customHeight="1" x14ac:dyDescent="0.25">
      <c r="A221" s="5">
        <v>218</v>
      </c>
      <c r="B221" s="5" t="s">
        <v>540</v>
      </c>
      <c r="C221" s="7" t="s">
        <v>533</v>
      </c>
      <c r="D221" s="7" t="s">
        <v>56</v>
      </c>
      <c r="E221" s="5" t="s">
        <v>526</v>
      </c>
    </row>
    <row r="222" spans="1:5" ht="25" customHeight="1" x14ac:dyDescent="0.25">
      <c r="A222" s="5">
        <v>219</v>
      </c>
      <c r="B222" s="5" t="s">
        <v>542</v>
      </c>
      <c r="C222" s="7" t="s">
        <v>535</v>
      </c>
      <c r="D222" s="7" t="s">
        <v>135</v>
      </c>
      <c r="E222" s="5" t="s">
        <v>526</v>
      </c>
    </row>
    <row r="223" spans="1:5" ht="25" customHeight="1" x14ac:dyDescent="0.25">
      <c r="A223" s="5">
        <v>220</v>
      </c>
      <c r="B223" s="5" t="s">
        <v>544</v>
      </c>
      <c r="C223" s="7" t="s">
        <v>537</v>
      </c>
      <c r="D223" s="7" t="s">
        <v>32</v>
      </c>
      <c r="E223" s="5" t="s">
        <v>526</v>
      </c>
    </row>
    <row r="224" spans="1:5" ht="25" customHeight="1" x14ac:dyDescent="0.25">
      <c r="A224" s="5">
        <v>221</v>
      </c>
      <c r="B224" s="5" t="s">
        <v>546</v>
      </c>
      <c r="C224" s="7" t="s">
        <v>539</v>
      </c>
      <c r="D224" s="7" t="s">
        <v>32</v>
      </c>
      <c r="E224" s="5" t="s">
        <v>526</v>
      </c>
    </row>
    <row r="225" spans="1:5" ht="25" customHeight="1" x14ac:dyDescent="0.25">
      <c r="A225" s="5">
        <v>222</v>
      </c>
      <c r="B225" s="5" t="s">
        <v>549</v>
      </c>
      <c r="C225" s="7" t="s">
        <v>541</v>
      </c>
      <c r="D225" s="7" t="s">
        <v>32</v>
      </c>
      <c r="E225" s="5" t="s">
        <v>526</v>
      </c>
    </row>
    <row r="226" spans="1:5" ht="25" customHeight="1" x14ac:dyDescent="0.25">
      <c r="A226" s="5">
        <v>223</v>
      </c>
      <c r="B226" s="5" t="s">
        <v>551</v>
      </c>
      <c r="C226" s="7" t="s">
        <v>543</v>
      </c>
      <c r="D226" s="7" t="s">
        <v>181</v>
      </c>
      <c r="E226" s="5" t="s">
        <v>526</v>
      </c>
    </row>
    <row r="227" spans="1:5" ht="27" customHeight="1" x14ac:dyDescent="0.25">
      <c r="A227" s="5">
        <v>224</v>
      </c>
      <c r="B227" s="5" t="s">
        <v>553</v>
      </c>
      <c r="C227" s="7" t="s">
        <v>545</v>
      </c>
      <c r="D227" s="7" t="s">
        <v>190</v>
      </c>
      <c r="E227" s="5" t="s">
        <v>526</v>
      </c>
    </row>
  </sheetData>
  <mergeCells count="2">
    <mergeCell ref="A1:E1"/>
    <mergeCell ref="A2:E2"/>
  </mergeCells>
  <phoneticPr fontId="7" type="noConversion"/>
  <conditionalFormatting sqref="C18">
    <cfRule type="duplicateValues" dxfId="31" priority="43"/>
    <cfRule type="duplicateValues" dxfId="30" priority="44"/>
    <cfRule type="duplicateValues" dxfId="29" priority="45"/>
  </conditionalFormatting>
  <conditionalFormatting sqref="C172">
    <cfRule type="duplicateValues" dxfId="28" priority="40"/>
    <cfRule type="duplicateValues" dxfId="27" priority="41"/>
    <cfRule type="duplicateValues" dxfId="26" priority="42"/>
  </conditionalFormatting>
  <conditionalFormatting sqref="C212">
    <cfRule type="duplicateValues" dxfId="25" priority="34"/>
    <cfRule type="duplicateValues" dxfId="24" priority="35"/>
    <cfRule type="duplicateValues" dxfId="23" priority="36"/>
  </conditionalFormatting>
  <conditionalFormatting sqref="C182:C184">
    <cfRule type="duplicateValues" dxfId="22" priority="37"/>
    <cfRule type="duplicateValues" dxfId="21" priority="38"/>
    <cfRule type="duplicateValues" dxfId="20" priority="39"/>
  </conditionalFormatting>
  <conditionalFormatting sqref="C213:C1048576 C1:C17 C19:C160 C173:C181 C185:C211 C165:C171">
    <cfRule type="duplicateValues" dxfId="19" priority="46"/>
    <cfRule type="duplicateValues" dxfId="18" priority="47"/>
    <cfRule type="duplicateValues" dxfId="17" priority="48"/>
  </conditionalFormatting>
  <conditionalFormatting sqref="C1:C160 C165:C1048576">
    <cfRule type="duplicateValues" dxfId="16" priority="33"/>
  </conditionalFormatting>
  <conditionalFormatting sqref="C161">
    <cfRule type="duplicateValues" dxfId="15" priority="4"/>
    <cfRule type="duplicateValues" dxfId="14" priority="8"/>
    <cfRule type="duplicateValues" dxfId="13" priority="12"/>
    <cfRule type="duplicateValues" dxfId="12" priority="16"/>
  </conditionalFormatting>
  <conditionalFormatting sqref="C162">
    <cfRule type="duplicateValues" dxfId="11" priority="3"/>
    <cfRule type="duplicateValues" dxfId="10" priority="7"/>
    <cfRule type="duplicateValues" dxfId="9" priority="11"/>
    <cfRule type="duplicateValues" dxfId="8" priority="15"/>
  </conditionalFormatting>
  <conditionalFormatting sqref="C163">
    <cfRule type="duplicateValues" dxfId="7" priority="2"/>
    <cfRule type="duplicateValues" dxfId="6" priority="6"/>
    <cfRule type="duplicateValues" dxfId="5" priority="10"/>
    <cfRule type="duplicateValues" dxfId="4" priority="14"/>
  </conditionalFormatting>
  <conditionalFormatting sqref="C164">
    <cfRule type="duplicateValues" dxfId="3" priority="1"/>
    <cfRule type="duplicateValues" dxfId="2" priority="5"/>
    <cfRule type="duplicateValues" dxfId="1" priority="9"/>
    <cfRule type="duplicateValues" dxfId="0" priority="13"/>
  </conditionalFormatting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汪杰</dc:creator>
  <cp:lastModifiedBy>韩泽强</cp:lastModifiedBy>
  <dcterms:created xsi:type="dcterms:W3CDTF">2022-04-08T00:39:00Z</dcterms:created>
  <dcterms:modified xsi:type="dcterms:W3CDTF">2022-04-24T12:20:04Z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0D52E015A3C5453BAF95284099A4F419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eyJoZGlkIjoiODk4NGEzY2U0MmEyNTVhYzIzM2M5YmI2N2RiYjc3MDEifQ==</vt:lpwstr>
  </property>
</Properties>
</file>